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tabRatio="905" firstSheet="7" activeTab="7"/>
  </bookViews>
  <sheets>
    <sheet name="川渝通办（1+2）+西南五省（市局未删减）" sheetId="5" state="hidden" r:id="rId1"/>
    <sheet name="川渝通办（1+2） (九龙坡区合并版)" sheetId="6" state="hidden" r:id="rId2"/>
    <sheet name="川渝通办（1+2） (九龙坡区合并版) (2)" sheetId="7" state="hidden" r:id="rId3"/>
    <sheet name="川渝通办（1+2） (九龙坡区合并版) (3)" sheetId="10" state="hidden" r:id="rId4"/>
    <sheet name="川渝通办第一批--区级" sheetId="8" state="hidden" r:id="rId5"/>
    <sheet name="川渝通办第二批--区级" sheetId="9" state="hidden" r:id="rId6"/>
    <sheet name="川渝通办区级实施（1+2）" sheetId="11" state="hidden" r:id="rId7"/>
    <sheet name="全渝通办（1+2+3）" sheetId="3" r:id="rId8"/>
  </sheets>
  <definedNames>
    <definedName name="_xlnm._FilterDatabase" localSheetId="0" hidden="1">'川渝通办（1+2）+西南五省（市局未删减）'!$A$2:$F$399</definedName>
    <definedName name="_xlnm._FilterDatabase" localSheetId="6" hidden="1">'川渝通办区级实施（1+2）'!$A$1:$F$366</definedName>
    <definedName name="_xlnm._FilterDatabase" localSheetId="2" hidden="1">'川渝通办（1+2） (九龙坡区合并版) (2)'!$A$2:$G$519</definedName>
    <definedName name="_xlnm._FilterDatabase" localSheetId="5" hidden="1">'川渝通办第二批--区级'!$A$2:$D$229</definedName>
    <definedName name="_xlnm._FilterDatabase" localSheetId="1" hidden="1">'川渝通办（1+2） (九龙坡区合并版)'!$A$1:$D$595</definedName>
    <definedName name="_xlnm._FilterDatabase" localSheetId="3" hidden="1">'川渝通办（1+2） (九龙坡区合并版) (3)'!$A$2:$F$369</definedName>
  </definedNames>
  <calcPr calcId="144525"/>
</workbook>
</file>

<file path=xl/sharedStrings.xml><?xml version="1.0" encoding="utf-8"?>
<sst xmlns="http://schemas.openxmlformats.org/spreadsheetml/2006/main" count="6080" uniqueCount="858">
  <si>
    <t>“川渝通办”第一批、第二批--210项</t>
  </si>
  <si>
    <t>序号</t>
  </si>
  <si>
    <t>事项名称</t>
  </si>
  <si>
    <t>牵头实施部门</t>
  </si>
  <si>
    <t>通办范围</t>
  </si>
  <si>
    <t xml:space="preserve">居民身份证换领、补领 </t>
  </si>
  <si>
    <t>四川省公安厅</t>
  </si>
  <si>
    <t>川渝通办</t>
  </si>
  <si>
    <t>重庆市公安局</t>
  </si>
  <si>
    <t>电子监控违法处理</t>
  </si>
  <si>
    <t>川渝通办、西南五省通办</t>
  </si>
  <si>
    <t>交通违法缴纳罚款</t>
  </si>
  <si>
    <t>补领、换领机动车检验合格标志</t>
  </si>
  <si>
    <t>机动车检验合格标志核发
〔机动车检验合格标志核发（六年免检车）〕</t>
  </si>
  <si>
    <t>道路交通安全违法行为信息查询</t>
  </si>
  <si>
    <t>四川省公安厅
重庆市公安局</t>
  </si>
  <si>
    <t>驾驶证记分查询</t>
  </si>
  <si>
    <t>机动车号牌补发、换发</t>
  </si>
  <si>
    <t>机动车行驶证补发、换发</t>
  </si>
  <si>
    <t>普通护照签发</t>
  </si>
  <si>
    <t>机动车驾驶证核发</t>
  </si>
  <si>
    <t>机动车驾驶证补证</t>
  </si>
  <si>
    <t>机动车驾驶证换证</t>
  </si>
  <si>
    <t>计算机信息网络国际联网备案</t>
  </si>
  <si>
    <t>校车驾驶资格认定</t>
  </si>
  <si>
    <t>开具临时身份证明〔开具户籍证明〕</t>
  </si>
  <si>
    <t>川渝两地户口迁移</t>
  </si>
  <si>
    <t>养老机构设立备案</t>
  </si>
  <si>
    <t>四川省民政厅</t>
  </si>
  <si>
    <t>重庆市民政局</t>
  </si>
  <si>
    <t>婚姻登记预约服务</t>
  </si>
  <si>
    <t>学历公证</t>
  </si>
  <si>
    <t>四川省司法厅</t>
  </si>
  <si>
    <t>重庆市司法局</t>
  </si>
  <si>
    <t>学位公证</t>
  </si>
  <si>
    <t>机动车驾驶证公证</t>
  </si>
  <si>
    <t>应届毕业生法律职业资格认定
（享受放宽条件政策的除外）</t>
  </si>
  <si>
    <t>社会保障卡启用（激活）</t>
  </si>
  <si>
    <t>四川省人力资源和社会保障厅</t>
  </si>
  <si>
    <t>重庆市人力资源和社会保障局</t>
  </si>
  <si>
    <t>电子社会保障卡签发</t>
  </si>
  <si>
    <t>社会保障卡挂失与解挂</t>
  </si>
  <si>
    <t>社会保障卡信息变更</t>
  </si>
  <si>
    <t>社会保障卡应用状态查询</t>
  </si>
  <si>
    <t>个人权益记录查询打印服务〔个人社会保险咨询和个人权益记录查询打印服务〕</t>
  </si>
  <si>
    <t>四川省人力资源和社会保障厅
重庆市人力资源和社会保障局</t>
  </si>
  <si>
    <t>城镇职工基本养老保险关系</t>
  </si>
  <si>
    <t>转移接续申请</t>
  </si>
  <si>
    <t>职业介绍</t>
  </si>
  <si>
    <t>公共就业服务专项活动</t>
  </si>
  <si>
    <t>暂停养老保险待遇申请</t>
  </si>
  <si>
    <t>恢复养老保险待遇申请</t>
  </si>
  <si>
    <t>失业登记</t>
  </si>
  <si>
    <t>城乡居民基本养老保险关系转移接续</t>
  </si>
  <si>
    <t>机关事业单位基本养老保险关系转移接续
（含职业年金）</t>
  </si>
  <si>
    <t>机关事业单位基本养老保险与企业职工基本养老保险互转</t>
  </si>
  <si>
    <t>企业职工基本养老保险与城乡居民基本养老保险互转</t>
  </si>
  <si>
    <t>退役军人养老保险关系转移接续</t>
  </si>
  <si>
    <t>领取养老金人员待遇资格认证</t>
  </si>
  <si>
    <t>养老保险供养亲属领取待遇资格认证</t>
  </si>
  <si>
    <t>失业保险金申领</t>
  </si>
  <si>
    <t>就业创业证查询、核验</t>
  </si>
  <si>
    <t>技工院校毕业证书查询、核验</t>
  </si>
  <si>
    <t>技能人员职业资格证书查询、核验</t>
  </si>
  <si>
    <t>专业技术人员职业资格证书查询、核验</t>
  </si>
  <si>
    <t>商品房预售、抵押涉及的不动产预告登记
（重庆市、成都市）</t>
  </si>
  <si>
    <t>四川省自然资源厅</t>
  </si>
  <si>
    <t>重庆市规划和自然资源局</t>
  </si>
  <si>
    <t>不动产登记资料查询（重庆市、成都市）</t>
  </si>
  <si>
    <t>不动产抵押登记（重庆市、成都市）</t>
  </si>
  <si>
    <t>四川省自然资源厅
重庆市规划和自然资源局</t>
  </si>
  <si>
    <t>排污许可</t>
  </si>
  <si>
    <t>四川省生态环境厅</t>
  </si>
  <si>
    <t>重庆市生态环境局</t>
  </si>
  <si>
    <t>川渝签约城市公积金互认互贷</t>
  </si>
  <si>
    <t>四川省住房和城乡建设厅</t>
  </si>
  <si>
    <t>〔住房公积金贷款资格校验〕</t>
  </si>
  <si>
    <t>重庆市住房和城乡建设委员会</t>
  </si>
  <si>
    <t>川渝签约城市联动治理违规提取使用公积金
〔住房公积金跨区域协查〕</t>
  </si>
  <si>
    <t>四川省住房和城乡建设厅
重庆市住房和城乡建设委员会</t>
  </si>
  <si>
    <t>出具贷款职工住房公积金缴存使用证明</t>
  </si>
  <si>
    <t>正常退休提取住房公积金</t>
  </si>
  <si>
    <t>小型非营运二手车交易登记</t>
  </si>
  <si>
    <t>四川省商务厅</t>
  </si>
  <si>
    <t>重庆市商务委员会</t>
  </si>
  <si>
    <t>生育服务证办理</t>
  </si>
  <si>
    <t>四川省卫生健康委员会</t>
  </si>
  <si>
    <t>重庆市卫生健康委员会</t>
  </si>
  <si>
    <t>义诊活动备案</t>
  </si>
  <si>
    <t>消毒产品卫生安全评价报告备案</t>
  </si>
  <si>
    <t>四川省卫生健康委员会
重庆市卫生健康委员会</t>
  </si>
  <si>
    <t>内资企业及分支机构设立登记</t>
  </si>
  <si>
    <t>四川省市场监督管理局</t>
  </si>
  <si>
    <t>重庆市市场监督管理局</t>
  </si>
  <si>
    <t>个人独资企业设立登记</t>
  </si>
  <si>
    <t>个人独资企业分支机构设立登记</t>
  </si>
  <si>
    <t>四川省市场监督管理局
重庆市市场监督管理局</t>
  </si>
  <si>
    <t>异地电子营业执照单点登录</t>
  </si>
  <si>
    <t>合伙企业设立登记〔内资合伙企业设立登记〕</t>
  </si>
  <si>
    <t>合伙企业分支机构设立登记
〔内资合伙企业分支机构设立登记〕</t>
  </si>
  <si>
    <t>内资企业及分支机构变更登记</t>
  </si>
  <si>
    <t>内资企业及分支机构注销登记</t>
  </si>
  <si>
    <t>外资企业及分支机构设立登记</t>
  </si>
  <si>
    <t>外资企业及分支机构变更登记</t>
  </si>
  <si>
    <t>外资企业及分支机构注销登记</t>
  </si>
  <si>
    <t>个体工商户变更登记</t>
  </si>
  <si>
    <t>个体工商户注销登记</t>
  </si>
  <si>
    <t>农民专业合作社设立登记</t>
  </si>
  <si>
    <t>农民专业合作社变更登记</t>
  </si>
  <si>
    <t>农民专业合作社注销登记</t>
  </si>
  <si>
    <t>营业执照遗失补领、换发</t>
  </si>
  <si>
    <t>特种设备检验、检测人员资格认定</t>
  </si>
  <si>
    <t>国产保健食品备案</t>
  </si>
  <si>
    <t>特种设备检验检测机构核准</t>
  </si>
  <si>
    <t>特种设备生产单位许可</t>
  </si>
  <si>
    <t>办理跨省异地就医登记备案相关手续</t>
  </si>
  <si>
    <t>四川省医疗保障局
重庆市医疗保障局</t>
  </si>
  <si>
    <t>医保电子凭证申领〔医保电子凭证下载〕</t>
  </si>
  <si>
    <t>航空安全员资格认定</t>
  </si>
  <si>
    <t>中国民用航空西南地区管理局</t>
  </si>
  <si>
    <t>申请撤销提供邮政普遍服务的邮政营业场所</t>
  </si>
  <si>
    <t>四川省邮政管理局</t>
  </si>
  <si>
    <t>重庆市邮政管理局</t>
  </si>
  <si>
    <t>邮政企业申请停止办理或者限制办理邮政普遍服务和邮政特殊服务业务审批</t>
  </si>
  <si>
    <t>四川省邮政管理局
重庆市邮政管理局</t>
  </si>
  <si>
    <t>快递业务经营许可</t>
  </si>
  <si>
    <t>执业药师注册</t>
  </si>
  <si>
    <t>四川省药品监督管理局</t>
  </si>
  <si>
    <t>重庆市药品监督管理局</t>
  </si>
  <si>
    <t>执业药师延续注册</t>
  </si>
  <si>
    <t>执业药师变更注册</t>
  </si>
  <si>
    <t>执业药师注销注册</t>
  </si>
  <si>
    <t>国产药品再注册</t>
  </si>
  <si>
    <t>不涉及技术内容的国产药品变更备案</t>
  </si>
  <si>
    <t>四川省药品监督管理局
重庆市药品监督管理局</t>
  </si>
  <si>
    <t>审核签发货物原产地证明书</t>
  </si>
  <si>
    <t>中国国际贸易促进委员会四川省委员会</t>
  </si>
  <si>
    <t>中国国际贸易促进委员会重庆市委员会</t>
  </si>
  <si>
    <t>审核签发ATA单证册</t>
  </si>
  <si>
    <t>出具国际商事证明书</t>
  </si>
  <si>
    <t>开具有无犯罪记录证明</t>
  </si>
  <si>
    <t>开具户籍类证明</t>
  </si>
  <si>
    <t>孤儿救助资格认定</t>
  </si>
  <si>
    <t>事实无人抚养儿童认定</t>
  </si>
  <si>
    <t>困难残疾人生活补贴和    
重度残疾人护理补贴资格认定</t>
  </si>
  <si>
    <t>法律职业资格认定（享受放宽条件政策的除外）</t>
  </si>
  <si>
    <t>纳税状况公证</t>
  </si>
  <si>
    <t>律师事务所设立</t>
  </si>
  <si>
    <t>律师事务所分所设立</t>
  </si>
  <si>
    <t>律师事务所设立预核名</t>
  </si>
  <si>
    <t>律师事务所分所名称核准</t>
  </si>
  <si>
    <t>律师执业变更许可（跨省律师执业机构变更情形项）</t>
  </si>
  <si>
    <t>四川省司法厅
重庆市司法局</t>
  </si>
  <si>
    <r>
      <rPr>
        <sz val="11"/>
        <color rgb="FF000000"/>
        <rFont val="方正仿宋_GBK"/>
        <charset val="134"/>
      </rPr>
      <t>职业年金个人权益记录单</t>
    </r>
    <r>
      <rPr>
        <sz val="11"/>
        <color rgb="FF000000"/>
        <rFont val="Arial"/>
        <charset val="134"/>
      </rPr>
      <t> </t>
    </r>
    <r>
      <rPr>
        <sz val="11"/>
        <color rgb="FF000000"/>
        <rFont val="方正仿宋_GBK"/>
        <charset val="134"/>
      </rPr>
      <t>查询打印</t>
    </r>
  </si>
  <si>
    <r>
      <rPr>
        <sz val="11"/>
        <color rgb="FF000000"/>
        <rFont val="方正仿宋_GBK"/>
        <charset val="134"/>
      </rPr>
      <t>四川省人力资源和社会保障厅</t>
    </r>
    <r>
      <rPr>
        <sz val="11"/>
        <color rgb="FF000000"/>
        <rFont val="Arial"/>
        <charset val="134"/>
      </rPr>
      <t> </t>
    </r>
    <r>
      <rPr>
        <sz val="11"/>
        <color rgb="FF000000"/>
        <rFont val="方正仿宋_GBK"/>
        <charset val="134"/>
      </rPr>
      <t xml:space="preserve">
重庆市人力资源和社会保障局</t>
    </r>
  </si>
  <si>
    <t>个人社保参保证明查询打印</t>
  </si>
  <si>
    <t>单位社保参保证明查询打印</t>
  </si>
  <si>
    <r>
      <rPr>
        <sz val="11"/>
        <color rgb="FF000000"/>
        <rFont val="方正仿宋_GBK"/>
        <charset val="134"/>
      </rPr>
      <t xml:space="preserve">四川省人力资源和社会保障厅
</t>
    </r>
    <r>
      <rPr>
        <sz val="11"/>
        <color rgb="FF000000"/>
        <rFont val="Arial"/>
        <charset val="134"/>
      </rPr>
      <t> </t>
    </r>
    <r>
      <rPr>
        <sz val="11"/>
        <color rgb="FF000000"/>
        <rFont val="方正仿宋_GBK"/>
        <charset val="134"/>
      </rPr>
      <t>重庆市人力资源和社会保障局</t>
    </r>
  </si>
  <si>
    <t>失业保险关系转移接续</t>
  </si>
  <si>
    <t>领取一级至四级伤残职工工伤保险长期待遇资格认证</t>
  </si>
  <si>
    <r>
      <rPr>
        <sz val="11"/>
        <color rgb="FF000000"/>
        <rFont val="方正仿宋_GBK"/>
        <charset val="134"/>
      </rPr>
      <t>领取因工死亡职工供养亲属待遇</t>
    </r>
    <r>
      <rPr>
        <sz val="11"/>
        <color rgb="FF000000"/>
        <rFont val="Arial"/>
        <charset val="134"/>
      </rPr>
      <t> </t>
    </r>
    <r>
      <rPr>
        <sz val="11"/>
        <color rgb="FF000000"/>
        <rFont val="方正仿宋_GBK"/>
        <charset val="134"/>
      </rPr>
      <t>资格认证</t>
    </r>
  </si>
  <si>
    <t>工伤事故备案</t>
  </si>
  <si>
    <t>工伤异地居住（就医）申请</t>
  </si>
  <si>
    <t>社会保障卡申领</t>
  </si>
  <si>
    <t>社会保障卡补领、换领、换发</t>
  </si>
  <si>
    <t>职业技能等级证书查询、核验</t>
  </si>
  <si>
    <t>流动人员人事档案接收、转递</t>
  </si>
  <si>
    <t>依据档案记载出具相关证明</t>
  </si>
  <si>
    <r>
      <rPr>
        <sz val="11"/>
        <color rgb="FF000000"/>
        <rFont val="方正仿宋_GBK"/>
        <charset val="134"/>
      </rPr>
      <t>灵活就业人员企业职工</t>
    </r>
    <r>
      <rPr>
        <sz val="11"/>
        <color rgb="FF000000"/>
        <rFont val="Arial"/>
        <charset val="134"/>
      </rPr>
      <t> </t>
    </r>
    <r>
      <rPr>
        <sz val="11"/>
        <color rgb="FF000000"/>
        <rFont val="方正仿宋_GBK"/>
        <charset val="134"/>
      </rPr>
      <t>基本养老保险参保登记</t>
    </r>
  </si>
  <si>
    <r>
      <rPr>
        <sz val="11"/>
        <color rgb="FF000000"/>
        <rFont val="方正仿宋_GBK"/>
        <charset val="134"/>
      </rPr>
      <t>四川省人力资源和社会保障厅</t>
    </r>
    <r>
      <rPr>
        <sz val="11"/>
        <color rgb="FF000000"/>
        <rFont val="Arial"/>
        <charset val="134"/>
      </rPr>
      <t> </t>
    </r>
    <r>
      <rPr>
        <sz val="11"/>
        <color rgb="FF000000"/>
        <rFont val="方正仿宋_GBK"/>
        <charset val="134"/>
      </rPr>
      <t>重庆市人力资源和社会保障局</t>
    </r>
  </si>
  <si>
    <t>新设探矿权登记</t>
  </si>
  <si>
    <t>四川省自然资源厅    
重庆市规划和自然资源局</t>
  </si>
  <si>
    <t>探矿权保留登记</t>
  </si>
  <si>
    <t>探矿权延续登记</t>
  </si>
  <si>
    <t>探矿权变更登记</t>
  </si>
  <si>
    <t>探矿权注销登记</t>
  </si>
  <si>
    <t>新设采矿权登记</t>
  </si>
  <si>
    <t>采矿权变更登记</t>
  </si>
  <si>
    <t>采矿权抵押备案</t>
  </si>
  <si>
    <t>采矿权延续登记</t>
  </si>
  <si>
    <t>采矿权注销登记</t>
  </si>
  <si>
    <r>
      <rPr>
        <sz val="11"/>
        <color rgb="FF000000"/>
        <rFont val="方正仿宋_GBK"/>
        <charset val="134"/>
      </rPr>
      <t>商品房预售、抵押涉及的不动产</t>
    </r>
    <r>
      <rPr>
        <sz val="11"/>
        <color rgb="FF000000"/>
        <rFont val="Arial"/>
        <charset val="134"/>
      </rPr>
      <t> </t>
    </r>
    <r>
      <rPr>
        <sz val="11"/>
        <color rgb="FF000000"/>
        <rFont val="方正仿宋_GBK"/>
        <charset val="134"/>
      </rPr>
      <t>预告登记</t>
    </r>
  </si>
  <si>
    <t>不动产登记资料查询</t>
  </si>
  <si>
    <t>不动产抵押登记</t>
  </si>
  <si>
    <t>测绘作业证办理</t>
  </si>
  <si>
    <t>四川省测绘地理信息局  
重庆市规划和自然资源局</t>
  </si>
  <si>
    <t>测绘成果目录汇交</t>
  </si>
  <si>
    <t>建立相对独立平面坐标系统审批</t>
  </si>
  <si>
    <t>住房公积金单位登记开户</t>
  </si>
  <si>
    <t>四川省住房和城乡建设厅  
重庆市住房和城乡建设委员会</t>
  </si>
  <si>
    <r>
      <rPr>
        <sz val="11"/>
        <color rgb="FF000000"/>
        <rFont val="方正仿宋_GBK"/>
        <charset val="134"/>
      </rPr>
      <t>住房公积金单位及个人缴存信息</t>
    </r>
    <r>
      <rPr>
        <sz val="11"/>
        <color rgb="FF000000"/>
        <rFont val="Arial"/>
        <charset val="134"/>
      </rPr>
      <t> </t>
    </r>
    <r>
      <rPr>
        <sz val="11"/>
        <color rgb="FF000000"/>
        <rFont val="方正仿宋_GBK"/>
        <charset val="134"/>
      </rPr>
      <t>变更</t>
    </r>
  </si>
  <si>
    <t>购房提取住房公积金</t>
  </si>
  <si>
    <r>
      <rPr>
        <sz val="11"/>
        <color rgb="FF000000"/>
        <rFont val="方正仿宋_GBK"/>
        <charset val="134"/>
      </rPr>
      <t>开具住房公积金个人住房贷款</t>
    </r>
    <r>
      <rPr>
        <sz val="11"/>
        <color rgb="FF000000"/>
        <rFont val="Arial"/>
        <charset val="134"/>
      </rPr>
      <t> </t>
    </r>
    <r>
      <rPr>
        <sz val="11"/>
        <color rgb="FF000000"/>
        <rFont val="方正仿宋_GBK"/>
        <charset val="134"/>
      </rPr>
      <t>全部还清证明</t>
    </r>
  </si>
  <si>
    <t>提前还清住房公积金贷款</t>
  </si>
  <si>
    <t>道路客运驾驶员从业资格证换证</t>
  </si>
  <si>
    <t>四川省交通运输厅</t>
  </si>
  <si>
    <t>重庆市交通局</t>
  </si>
  <si>
    <r>
      <rPr>
        <sz val="11"/>
        <color rgb="FF000000"/>
        <rFont val="方正仿宋_GBK"/>
        <charset val="134"/>
      </rPr>
      <t>经营性道路旅客运输驾驶员</t>
    </r>
    <r>
      <rPr>
        <sz val="11"/>
        <color rgb="FF000000"/>
        <rFont val="Arial"/>
        <charset val="134"/>
      </rPr>
      <t> </t>
    </r>
    <r>
      <rPr>
        <sz val="11"/>
        <color rgb="FF000000"/>
        <rFont val="方正仿宋_GBK"/>
        <charset val="134"/>
      </rPr>
      <t>从业资格证补发</t>
    </r>
  </si>
  <si>
    <r>
      <rPr>
        <sz val="11"/>
        <color rgb="FF000000"/>
        <rFont val="方正仿宋_GBK"/>
        <charset val="134"/>
      </rPr>
      <t>经营性道路旅客运输驾驶员</t>
    </r>
    <r>
      <rPr>
        <sz val="11"/>
        <color rgb="FF000000"/>
        <rFont val="Arial"/>
        <charset val="134"/>
      </rPr>
      <t> </t>
    </r>
    <r>
      <rPr>
        <sz val="11"/>
        <color rgb="FF000000"/>
        <rFont val="方正仿宋_GBK"/>
        <charset val="134"/>
      </rPr>
      <t>从业资格证转籍</t>
    </r>
  </si>
  <si>
    <r>
      <rPr>
        <sz val="11"/>
        <color rgb="FF000000"/>
        <rFont val="方正仿宋_GBK"/>
        <charset val="134"/>
      </rPr>
      <t>经营性道路旅客运输驾驶员</t>
    </r>
    <r>
      <rPr>
        <sz val="11"/>
        <color rgb="FF000000"/>
        <rFont val="Arial"/>
        <charset val="134"/>
      </rPr>
      <t> </t>
    </r>
    <r>
      <rPr>
        <sz val="11"/>
        <color rgb="FF000000"/>
        <rFont val="方正仿宋_GBK"/>
        <charset val="134"/>
      </rPr>
      <t>从业资格证变更</t>
    </r>
  </si>
  <si>
    <r>
      <rPr>
        <sz val="11"/>
        <color rgb="FF000000"/>
        <rFont val="方正仿宋_GBK"/>
        <charset val="134"/>
      </rPr>
      <t>经营性道路旅客运输驾驶员</t>
    </r>
    <r>
      <rPr>
        <sz val="11"/>
        <color rgb="FF000000"/>
        <rFont val="Arial"/>
        <charset val="134"/>
      </rPr>
      <t> </t>
    </r>
    <r>
      <rPr>
        <sz val="11"/>
        <color rgb="FF000000"/>
        <rFont val="方正仿宋_GBK"/>
        <charset val="134"/>
      </rPr>
      <t>从业资格证注销</t>
    </r>
  </si>
  <si>
    <r>
      <rPr>
        <sz val="11"/>
        <color rgb="FF000000"/>
        <rFont val="方正仿宋_GBK"/>
        <charset val="134"/>
      </rPr>
      <t>经营性道路货物运输驾驶员</t>
    </r>
    <r>
      <rPr>
        <sz val="11"/>
        <color rgb="FF000000"/>
        <rFont val="Arial"/>
        <charset val="134"/>
      </rPr>
      <t> </t>
    </r>
    <r>
      <rPr>
        <sz val="11"/>
        <color rgb="FF000000"/>
        <rFont val="方正仿宋_GBK"/>
        <charset val="134"/>
      </rPr>
      <t>从业资格证换证</t>
    </r>
  </si>
  <si>
    <r>
      <rPr>
        <sz val="11"/>
        <color rgb="FF000000"/>
        <rFont val="方正仿宋_GBK"/>
        <charset val="134"/>
      </rPr>
      <t>经营性道路货物运输驾驶员</t>
    </r>
    <r>
      <rPr>
        <sz val="11"/>
        <color rgb="FF000000"/>
        <rFont val="Arial"/>
        <charset val="134"/>
      </rPr>
      <t> </t>
    </r>
    <r>
      <rPr>
        <sz val="11"/>
        <color rgb="FF000000"/>
        <rFont val="方正仿宋_GBK"/>
        <charset val="134"/>
      </rPr>
      <t>从业资格证补发</t>
    </r>
  </si>
  <si>
    <r>
      <rPr>
        <sz val="11"/>
        <color rgb="FF000000"/>
        <rFont val="方正仿宋_GBK"/>
        <charset val="134"/>
      </rPr>
      <t>经营性道路货物运输驾驶员</t>
    </r>
    <r>
      <rPr>
        <sz val="11"/>
        <color rgb="FF000000"/>
        <rFont val="Arial"/>
        <charset val="134"/>
      </rPr>
      <t> </t>
    </r>
    <r>
      <rPr>
        <sz val="11"/>
        <color rgb="FF000000"/>
        <rFont val="方正仿宋_GBK"/>
        <charset val="134"/>
      </rPr>
      <t>从业资格证变更</t>
    </r>
  </si>
  <si>
    <r>
      <rPr>
        <sz val="11"/>
        <color rgb="FF000000"/>
        <rFont val="方正仿宋_GBK"/>
        <charset val="134"/>
      </rPr>
      <t>经营性道路货物运输驾驶员</t>
    </r>
    <r>
      <rPr>
        <sz val="11"/>
        <color rgb="FF000000"/>
        <rFont val="Arial"/>
        <charset val="134"/>
      </rPr>
      <t> </t>
    </r>
    <r>
      <rPr>
        <sz val="11"/>
        <color rgb="FF000000"/>
        <rFont val="方正仿宋_GBK"/>
        <charset val="134"/>
      </rPr>
      <t>从业资格证注销</t>
    </r>
  </si>
  <si>
    <r>
      <rPr>
        <sz val="11"/>
        <color rgb="FF000000"/>
        <rFont val="方正仿宋_GBK"/>
        <charset val="134"/>
      </rPr>
      <t>经营性道路货物运输驾驶员</t>
    </r>
    <r>
      <rPr>
        <sz val="11"/>
        <color rgb="FF000000"/>
        <rFont val="Arial"/>
        <charset val="134"/>
      </rPr>
      <t> </t>
    </r>
    <r>
      <rPr>
        <sz val="11"/>
        <color rgb="FF000000"/>
        <rFont val="方正仿宋_GBK"/>
        <charset val="134"/>
      </rPr>
      <t>从业资格证转籍</t>
    </r>
  </si>
  <si>
    <t>公路超限运输许可</t>
  </si>
  <si>
    <t>从事拍卖业务许可</t>
  </si>
  <si>
    <t>拍卖企业变更法定代表人审批</t>
  </si>
  <si>
    <t>拍卖企业变更注册资本审批</t>
  </si>
  <si>
    <t>拍卖企业变更企业名称审批</t>
  </si>
  <si>
    <r>
      <rPr>
        <sz val="11"/>
        <color rgb="FF000000"/>
        <rFont val="方正仿宋_GBK"/>
        <charset val="134"/>
      </rPr>
      <t>拍卖企业变更经营范围</t>
    </r>
    <r>
      <rPr>
        <sz val="11"/>
        <color rgb="FF000000"/>
        <rFont val="Arial"/>
        <charset val="134"/>
      </rPr>
      <t> </t>
    </r>
    <r>
      <rPr>
        <sz val="11"/>
        <color rgb="FF000000"/>
        <rFont val="方正仿宋_GBK"/>
        <charset val="134"/>
      </rPr>
      <t>（经营地址）审批</t>
    </r>
  </si>
  <si>
    <t>从事经营性互联网文化活动审批</t>
  </si>
  <si>
    <t>四川省文化和旅游厅</t>
  </si>
  <si>
    <t>重庆市文化和旅游发展委员会</t>
  </si>
  <si>
    <r>
      <rPr>
        <sz val="11"/>
        <color rgb="FF000000"/>
        <rFont val="方正仿宋_GBK"/>
        <charset val="134"/>
      </rPr>
      <t>演出经纪机构从事营业性演出</t>
    </r>
    <r>
      <rPr>
        <sz val="11"/>
        <color rgb="FF000000"/>
        <rFont val="Arial"/>
        <charset val="134"/>
      </rPr>
      <t> </t>
    </r>
    <r>
      <rPr>
        <sz val="11"/>
        <color rgb="FF000000"/>
        <rFont val="方正仿宋_GBK"/>
        <charset val="134"/>
      </rPr>
      <t>活动审批</t>
    </r>
  </si>
  <si>
    <t>再生育审批（三孩及以上）</t>
  </si>
  <si>
    <r>
      <rPr>
        <sz val="11"/>
        <color rgb="FF000000"/>
        <rFont val="方正仿宋_GBK"/>
        <charset val="134"/>
      </rPr>
      <t>四川省卫生健康委员会</t>
    </r>
    <r>
      <rPr>
        <sz val="11"/>
        <color rgb="FF000000"/>
        <rFont val="Arial"/>
        <charset val="134"/>
      </rPr>
      <t> </t>
    </r>
    <r>
      <rPr>
        <sz val="11"/>
        <color rgb="FF000000"/>
        <rFont val="方正仿宋_GBK"/>
        <charset val="134"/>
      </rPr>
      <t xml:space="preserve">
重庆市卫生健康委员会</t>
    </r>
  </si>
  <si>
    <t>医疗广告审查</t>
  </si>
  <si>
    <t>个人剂量监测、放射防护器材和含放射性产品检测、医疗机构放射性危害评价等技术服务机构认定</t>
  </si>
  <si>
    <r>
      <rPr>
        <sz val="11"/>
        <color rgb="FF000000"/>
        <rFont val="方正仿宋_GBK"/>
        <charset val="134"/>
      </rPr>
      <t xml:space="preserve">四川省卫生健康委员会
</t>
    </r>
    <r>
      <rPr>
        <sz val="11"/>
        <color rgb="FF000000"/>
        <rFont val="Microsoft JhengHei"/>
        <charset val="134"/>
      </rPr>
      <t> </t>
    </r>
    <r>
      <rPr>
        <sz val="11"/>
        <color rgb="FF000000"/>
        <rFont val="方正仿宋_GBK"/>
        <charset val="134"/>
      </rPr>
      <t>重庆市卫生健康委员会</t>
    </r>
  </si>
  <si>
    <r>
      <rPr>
        <sz val="11"/>
        <color rgb="FF000000"/>
        <rFont val="方正仿宋_GBK"/>
        <charset val="134"/>
      </rPr>
      <t>放射源诊疗技术和医用辐射机构</t>
    </r>
    <r>
      <rPr>
        <sz val="11"/>
        <color rgb="FF000000"/>
        <rFont val="Arial"/>
        <charset val="134"/>
      </rPr>
      <t> </t>
    </r>
    <r>
      <rPr>
        <sz val="11"/>
        <color rgb="FF000000"/>
        <rFont val="方正仿宋_GBK"/>
        <charset val="134"/>
      </rPr>
      <t>许可</t>
    </r>
  </si>
  <si>
    <r>
      <rPr>
        <sz val="11"/>
        <color rgb="FF000000"/>
        <rFont val="方正仿宋_GBK"/>
        <charset val="134"/>
      </rPr>
      <t>医疗机构放射性职业病危害建设</t>
    </r>
    <r>
      <rPr>
        <sz val="11"/>
        <color rgb="FF000000"/>
        <rFont val="Arial"/>
        <charset val="134"/>
      </rPr>
      <t> </t>
    </r>
    <r>
      <rPr>
        <sz val="11"/>
        <color rgb="FF000000"/>
        <rFont val="方正仿宋_GBK"/>
        <charset val="134"/>
      </rPr>
      <t>项目预评价报告审核</t>
    </r>
  </si>
  <si>
    <r>
      <rPr>
        <sz val="11"/>
        <color rgb="FF000000"/>
        <rFont val="方正仿宋_GBK"/>
        <charset val="134"/>
      </rPr>
      <t xml:space="preserve">四川省卫生健康委员会
</t>
    </r>
    <r>
      <rPr>
        <sz val="11"/>
        <color rgb="FF000000"/>
        <rFont val="Arial"/>
        <charset val="134"/>
      </rPr>
      <t> </t>
    </r>
    <r>
      <rPr>
        <sz val="11"/>
        <color rgb="FF000000"/>
        <rFont val="方正仿宋_GBK"/>
        <charset val="134"/>
      </rPr>
      <t>重庆市卫生健康委员会</t>
    </r>
  </si>
  <si>
    <t>职业病诊断资格证书核发</t>
  </si>
  <si>
    <r>
      <rPr>
        <sz val="11"/>
        <color rgb="FF000000"/>
        <rFont val="方正仿宋_GBK"/>
        <charset val="134"/>
      </rPr>
      <t>医疗机构放射性职业病危害建设</t>
    </r>
    <r>
      <rPr>
        <sz val="11"/>
        <color rgb="FF000000"/>
        <rFont val="Arial"/>
        <charset val="134"/>
      </rPr>
      <t> </t>
    </r>
    <r>
      <rPr>
        <sz val="11"/>
        <color rgb="FF000000"/>
        <rFont val="方正仿宋_GBK"/>
        <charset val="134"/>
      </rPr>
      <t>项目竣工验收</t>
    </r>
  </si>
  <si>
    <r>
      <rPr>
        <sz val="11"/>
        <color rgb="FF000000"/>
        <rFont val="方正仿宋_GBK"/>
        <charset val="134"/>
      </rPr>
      <t>职业卫生技术服务机构乙级资质</t>
    </r>
    <r>
      <rPr>
        <sz val="11"/>
        <color rgb="FF000000"/>
        <rFont val="Arial"/>
        <charset val="134"/>
      </rPr>
      <t> </t>
    </r>
    <r>
      <rPr>
        <sz val="11"/>
        <color rgb="FF000000"/>
        <rFont val="方正仿宋_GBK"/>
        <charset val="134"/>
      </rPr>
      <t>证书核发</t>
    </r>
  </si>
  <si>
    <t>工业产品生产许可证发证</t>
  </si>
  <si>
    <r>
      <rPr>
        <sz val="11"/>
        <color rgb="FF000000"/>
        <rFont val="方正仿宋_GBK"/>
        <charset val="134"/>
      </rPr>
      <t>四川省市场监督管理局</t>
    </r>
    <r>
      <rPr>
        <sz val="11"/>
        <color rgb="FF000000"/>
        <rFont val="Arial"/>
        <charset val="134"/>
      </rPr>
      <t> </t>
    </r>
    <r>
      <rPr>
        <sz val="11"/>
        <color rgb="FF000000"/>
        <rFont val="方正仿宋_GBK"/>
        <charset val="134"/>
      </rPr>
      <t xml:space="preserve">
重庆市市场监督管理局</t>
    </r>
  </si>
  <si>
    <t>工业产品生产许可证注销</t>
  </si>
  <si>
    <r>
      <rPr>
        <sz val="11"/>
        <color rgb="FF000000"/>
        <rFont val="方正仿宋_GBK"/>
        <charset val="134"/>
      </rPr>
      <t xml:space="preserve">四川省市场监督管理局
</t>
    </r>
    <r>
      <rPr>
        <sz val="11"/>
        <color rgb="FF000000"/>
        <rFont val="Arial"/>
        <charset val="134"/>
      </rPr>
      <t> </t>
    </r>
    <r>
      <rPr>
        <sz val="11"/>
        <color rgb="FF000000"/>
        <rFont val="方正仿宋_GBK"/>
        <charset val="134"/>
      </rPr>
      <t>重庆市市场监督管理局</t>
    </r>
  </si>
  <si>
    <t>保健食品广告审查</t>
  </si>
  <si>
    <t>特殊医学用途配方食品广告审查</t>
  </si>
  <si>
    <t>计量器具型式批准（国产计量器具）</t>
  </si>
  <si>
    <t>医疗器械广告审查</t>
  </si>
  <si>
    <r>
      <rPr>
        <sz val="11"/>
        <color rgb="FF000000"/>
        <rFont val="方正仿宋_GBK"/>
        <charset val="134"/>
      </rPr>
      <t>四川省药品监督管理局</t>
    </r>
    <r>
      <rPr>
        <sz val="11"/>
        <color rgb="FF000000"/>
        <rFont val="Arial"/>
        <charset val="134"/>
      </rPr>
      <t> </t>
    </r>
    <r>
      <rPr>
        <sz val="11"/>
        <color rgb="FF000000"/>
        <rFont val="方正仿宋_GBK"/>
        <charset val="134"/>
      </rPr>
      <t xml:space="preserve">
重庆市市场监督管理局</t>
    </r>
  </si>
  <si>
    <t>基本医疗保险参保信息变更</t>
  </si>
  <si>
    <t>四川省医疗保障局</t>
  </si>
  <si>
    <t>重庆市医疗保障局</t>
  </si>
  <si>
    <t>城乡居民基本医疗保险参保登记</t>
  </si>
  <si>
    <t>基本医疗保险关系转移接续</t>
  </si>
  <si>
    <t>门诊费用跨省直接结算</t>
  </si>
  <si>
    <t>医保定点医疗机构基础信息变更</t>
  </si>
  <si>
    <t>存款账户账号报告</t>
  </si>
  <si>
    <t>四川省税务局</t>
  </si>
  <si>
    <t>重庆市税务局</t>
  </si>
  <si>
    <r>
      <rPr>
        <sz val="11"/>
        <color rgb="FF000000"/>
        <rFont val="方正仿宋_GBK"/>
        <charset val="134"/>
      </rPr>
      <t>财会会计制度及核算软件</t>
    </r>
    <r>
      <rPr>
        <sz val="11"/>
        <color rgb="FF000000"/>
        <rFont val="Arial"/>
        <charset val="134"/>
      </rPr>
      <t> </t>
    </r>
    <r>
      <rPr>
        <sz val="11"/>
        <color rgb="FF000000"/>
        <rFont val="方正仿宋_GBK"/>
        <charset val="134"/>
      </rPr>
      <t>备案报告</t>
    </r>
  </si>
  <si>
    <t>增值税一般纳税人登记</t>
  </si>
  <si>
    <r>
      <rPr>
        <sz val="11"/>
        <color rgb="FF000000"/>
        <rFont val="方正仿宋_GBK"/>
        <charset val="134"/>
      </rPr>
      <t>选择按小规模纳税人纳税的</t>
    </r>
    <r>
      <rPr>
        <sz val="11"/>
        <color rgb="FF000000"/>
        <rFont val="Arial"/>
        <charset val="134"/>
      </rPr>
      <t> </t>
    </r>
    <r>
      <rPr>
        <sz val="11"/>
        <color rgb="FF000000"/>
        <rFont val="方正仿宋_GBK"/>
        <charset val="134"/>
      </rPr>
      <t>情况说明</t>
    </r>
  </si>
  <si>
    <t>增值税适用加计抵减政策声明</t>
  </si>
  <si>
    <t>纳税人合并分立情况报告</t>
  </si>
  <si>
    <t>跨区域涉税事项报告</t>
  </si>
  <si>
    <r>
      <rPr>
        <sz val="11"/>
        <color rgb="FF000000"/>
        <rFont val="方正仿宋_GBK"/>
        <charset val="134"/>
      </rPr>
      <t>符合即办条件的跨地区经营</t>
    </r>
    <r>
      <rPr>
        <sz val="11"/>
        <color rgb="FF000000"/>
        <rFont val="Arial"/>
        <charset val="134"/>
      </rPr>
      <t> </t>
    </r>
    <r>
      <rPr>
        <sz val="11"/>
        <color rgb="FF000000"/>
        <rFont val="方正仿宋_GBK"/>
        <charset val="134"/>
      </rPr>
      <t>分支机构注销税务登记</t>
    </r>
  </si>
  <si>
    <r>
      <rPr>
        <sz val="11"/>
        <color rgb="FF000000"/>
        <rFont val="方正仿宋_GBK"/>
        <charset val="134"/>
      </rPr>
      <t>境外注册中资控股企业居民身份</t>
    </r>
    <r>
      <rPr>
        <sz val="11"/>
        <color rgb="FF000000"/>
        <rFont val="Arial"/>
        <charset val="134"/>
      </rPr>
      <t> </t>
    </r>
    <r>
      <rPr>
        <sz val="11"/>
        <color rgb="FF000000"/>
        <rFont val="方正仿宋_GBK"/>
        <charset val="134"/>
      </rPr>
      <t>认定申请</t>
    </r>
  </si>
  <si>
    <t>发票票种核定</t>
  </si>
  <si>
    <t>代开发票作废</t>
  </si>
  <si>
    <t>海关缴款书重号核查申请</t>
  </si>
  <si>
    <t>误收多缴退抵税</t>
  </si>
  <si>
    <t>车船税退抵税</t>
  </si>
  <si>
    <t>纳税人放弃免（减）税权声明</t>
  </si>
  <si>
    <t>纳税人涉税信息查询</t>
  </si>
  <si>
    <t>社会公众涉税公开信息查询</t>
  </si>
  <si>
    <t>纳税信用级别信息查询</t>
  </si>
  <si>
    <t>个人所得税纳税记录开具</t>
  </si>
  <si>
    <t>企业完税证明开具</t>
  </si>
  <si>
    <r>
      <rPr>
        <sz val="11"/>
        <color rgb="FF000000"/>
        <rFont val="方正仿宋_GBK"/>
        <charset val="134"/>
      </rPr>
      <t>非《进出口野生动植物种商品</t>
    </r>
    <r>
      <rPr>
        <sz val="11"/>
        <color rgb="FF000000"/>
        <rFont val="Arial"/>
        <charset val="134"/>
      </rPr>
      <t> </t>
    </r>
    <r>
      <rPr>
        <sz val="11"/>
        <color rgb="FF000000"/>
        <rFont val="方正仿宋_GBK"/>
        <charset val="134"/>
      </rPr>
      <t>目录》物种证明核发</t>
    </r>
  </si>
  <si>
    <t>国家濒管办成都办事处</t>
  </si>
  <si>
    <t>经营邮政通信业务审批</t>
  </si>
  <si>
    <t>仿印邮票图案及其制品审批</t>
  </si>
  <si>
    <t>申请停止使用邮资凭证审批</t>
  </si>
  <si>
    <t>残疾人证新办</t>
  </si>
  <si>
    <t>四川省残疾人联合会
重庆市残疾人联合会</t>
  </si>
  <si>
    <t>残疾人证换领</t>
  </si>
  <si>
    <t>残疾人证迁移</t>
  </si>
  <si>
    <t>残疾人证挂失补办</t>
  </si>
  <si>
    <t>残疾人证注销</t>
  </si>
  <si>
    <t>残疾类别/等级变更</t>
  </si>
  <si>
    <r>
      <rPr>
        <sz val="11"/>
        <color rgb="FF000000"/>
        <rFont val="方正仿宋_GBK"/>
        <charset val="134"/>
      </rPr>
      <t>全国残疾人按比例就业情况联网</t>
    </r>
    <r>
      <rPr>
        <sz val="11"/>
        <color rgb="FF000000"/>
        <rFont val="Arial"/>
        <charset val="134"/>
      </rPr>
      <t> </t>
    </r>
    <r>
      <rPr>
        <sz val="11"/>
        <color rgb="FF000000"/>
        <rFont val="方正仿宋_GBK"/>
        <charset val="134"/>
      </rPr>
      <t>认证</t>
    </r>
  </si>
  <si>
    <t>工作调动户口迁移</t>
  </si>
  <si>
    <t>大中专院校录取学生户口迁移</t>
  </si>
  <si>
    <t>大中专学生毕业户口迁移</t>
  </si>
  <si>
    <t>夫妻投靠户口迁移</t>
  </si>
  <si>
    <t>父母投靠子女户口迁移</t>
  </si>
  <si>
    <r>
      <rPr>
        <sz val="11"/>
        <color rgb="FF000000"/>
        <rFont val="方正仿宋_GBK"/>
        <charset val="134"/>
      </rPr>
      <t>困难残疾人生活补贴和重度残疾人护</t>
    </r>
    <r>
      <rPr>
        <sz val="11"/>
        <color rgb="FF000000"/>
        <rFont val="Arial"/>
        <charset val="134"/>
      </rPr>
      <t> </t>
    </r>
    <r>
      <rPr>
        <sz val="11"/>
        <color rgb="FF000000"/>
        <rFont val="方正仿宋_GBK"/>
        <charset val="134"/>
      </rPr>
      <t>理补贴资格认定</t>
    </r>
  </si>
  <si>
    <r>
      <rPr>
        <sz val="11"/>
        <color rgb="FF000000"/>
        <rFont val="方正仿宋_GBK"/>
        <charset val="134"/>
      </rPr>
      <t>法律职业资格认定（享受放宽条件政</t>
    </r>
    <r>
      <rPr>
        <sz val="11"/>
        <color rgb="FF000000"/>
        <rFont val="Arial"/>
        <charset val="134"/>
      </rPr>
      <t> </t>
    </r>
    <r>
      <rPr>
        <sz val="11"/>
        <color rgb="FF000000"/>
        <rFont val="方正仿宋_GBK"/>
        <charset val="134"/>
      </rPr>
      <t>策的除外）</t>
    </r>
  </si>
  <si>
    <t>社会保险个人权益记录单查询打印   （养老保险、工伤保险、失业保险等）</t>
  </si>
  <si>
    <t>企业职工基本养老保险关系转移接续</t>
  </si>
  <si>
    <r>
      <rPr>
        <sz val="11"/>
        <color rgb="FF000000"/>
        <rFont val="方正仿宋_GBK"/>
        <charset val="134"/>
      </rPr>
      <t>机关事业单位基本养老保险关系转移</t>
    </r>
    <r>
      <rPr>
        <sz val="11"/>
        <color rgb="FF000000"/>
        <rFont val="Arial"/>
        <charset val="134"/>
      </rPr>
      <t> </t>
    </r>
    <r>
      <rPr>
        <sz val="11"/>
        <color rgb="FF000000"/>
        <rFont val="方正仿宋_GBK"/>
        <charset val="134"/>
      </rPr>
      <t>接续（含职业年金）</t>
    </r>
  </si>
  <si>
    <r>
      <rPr>
        <sz val="11"/>
        <color rgb="FF000000"/>
        <rFont val="方正仿宋_GBK"/>
        <charset val="134"/>
      </rPr>
      <t>机关事业单位基本养老保险与企业职</t>
    </r>
    <r>
      <rPr>
        <sz val="11"/>
        <color rgb="FF000000"/>
        <rFont val="Arial"/>
        <charset val="134"/>
      </rPr>
      <t> </t>
    </r>
    <r>
      <rPr>
        <sz val="11"/>
        <color rgb="FF000000"/>
        <rFont val="方正仿宋_GBK"/>
        <charset val="134"/>
      </rPr>
      <t>工基本养老保险互转</t>
    </r>
  </si>
  <si>
    <r>
      <rPr>
        <sz val="11"/>
        <color rgb="FF000000"/>
        <rFont val="方正仿宋_GBK"/>
        <charset val="134"/>
      </rPr>
      <t>企业职工基本养老保险与城乡居民基</t>
    </r>
    <r>
      <rPr>
        <sz val="11"/>
        <color rgb="FF000000"/>
        <rFont val="Arial"/>
        <charset val="134"/>
      </rPr>
      <t> </t>
    </r>
    <r>
      <rPr>
        <sz val="11"/>
        <color rgb="FF000000"/>
        <rFont val="方正仿宋_GBK"/>
        <charset val="134"/>
      </rPr>
      <t>本养老保险互转</t>
    </r>
  </si>
  <si>
    <t>电子社会保障卡申领</t>
  </si>
  <si>
    <r>
      <rPr>
        <sz val="11"/>
        <color rgb="FF000000"/>
        <rFont val="方正仿宋_GBK"/>
        <charset val="134"/>
      </rPr>
      <t>专业技术人员职业资格证书查询、核</t>
    </r>
    <r>
      <rPr>
        <sz val="11"/>
        <color rgb="FF000000"/>
        <rFont val="Arial"/>
        <charset val="134"/>
      </rPr>
      <t> </t>
    </r>
    <r>
      <rPr>
        <sz val="11"/>
        <color rgb="FF000000"/>
        <rFont val="方正仿宋_GBK"/>
        <charset val="134"/>
      </rPr>
      <t>验</t>
    </r>
  </si>
  <si>
    <t>职业年金个人权益记录单查询打印</t>
  </si>
  <si>
    <r>
      <rPr>
        <sz val="11"/>
        <color rgb="FF000000"/>
        <rFont val="方正仿宋_GBK"/>
        <charset val="134"/>
      </rPr>
      <t>领取一级至四级伤残职工工伤保险长</t>
    </r>
    <r>
      <rPr>
        <sz val="11"/>
        <color rgb="FF000000"/>
        <rFont val="Arial"/>
        <charset val="134"/>
      </rPr>
      <t> </t>
    </r>
    <r>
      <rPr>
        <sz val="11"/>
        <color rgb="FF000000"/>
        <rFont val="方正仿宋_GBK"/>
        <charset val="134"/>
      </rPr>
      <t>期待遇资格认证</t>
    </r>
  </si>
  <si>
    <r>
      <rPr>
        <sz val="11"/>
        <color rgb="FF000000"/>
        <rFont val="方正仿宋_GBK"/>
        <charset val="134"/>
      </rPr>
      <t>领取因工死亡职工供养亲属待遇资格</t>
    </r>
    <r>
      <rPr>
        <sz val="11"/>
        <color rgb="FF000000"/>
        <rFont val="Arial"/>
        <charset val="134"/>
      </rPr>
      <t> </t>
    </r>
    <r>
      <rPr>
        <sz val="11"/>
        <color rgb="FF000000"/>
        <rFont val="方正仿宋_GBK"/>
        <charset val="134"/>
      </rPr>
      <t>认证</t>
    </r>
  </si>
  <si>
    <r>
      <rPr>
        <sz val="11"/>
        <color rgb="FF000000"/>
        <rFont val="方正仿宋_GBK"/>
        <charset val="134"/>
      </rPr>
      <t>工伤异地居住（就医）</t>
    </r>
    <r>
      <rPr>
        <sz val="11"/>
        <color rgb="FF000000"/>
        <rFont val="Arial"/>
        <charset val="134"/>
      </rPr>
      <t> </t>
    </r>
    <r>
      <rPr>
        <sz val="11"/>
        <color rgb="FF000000"/>
        <rFont val="方正仿宋_GBK"/>
        <charset val="134"/>
      </rPr>
      <t>申请</t>
    </r>
  </si>
  <si>
    <t>社会保障卡启用</t>
  </si>
  <si>
    <t>社会保障卡临时挂失</t>
  </si>
  <si>
    <t>商品房预售、抵押涉及的不动产预告登记</t>
  </si>
  <si>
    <t>个人住房公积金缴存贷款等信息查询</t>
  </si>
  <si>
    <r>
      <rPr>
        <sz val="11"/>
        <color rgb="FF000000"/>
        <rFont val="方正仿宋_GBK"/>
        <charset val="134"/>
      </rPr>
      <t>出具贷款职工住房公积金缴存使用证</t>
    </r>
    <r>
      <rPr>
        <sz val="11"/>
        <color rgb="FF000000"/>
        <rFont val="Arial"/>
        <charset val="134"/>
      </rPr>
      <t> </t>
    </r>
    <r>
      <rPr>
        <sz val="11"/>
        <color rgb="FF000000"/>
        <rFont val="方正仿宋_GBK"/>
        <charset val="134"/>
      </rPr>
      <t>明</t>
    </r>
  </si>
  <si>
    <t>住房公积金单位及个人缴存信息变更</t>
  </si>
  <si>
    <r>
      <rPr>
        <sz val="11"/>
        <color rgb="FF000000"/>
        <rFont val="方正仿宋_GBK"/>
        <charset val="134"/>
      </rPr>
      <t>开具住房公积金个人住房贷款全部还</t>
    </r>
    <r>
      <rPr>
        <sz val="11"/>
        <color rgb="FF000000"/>
        <rFont val="Arial"/>
        <charset val="134"/>
      </rPr>
      <t> </t>
    </r>
    <r>
      <rPr>
        <sz val="11"/>
        <color rgb="FF000000"/>
        <rFont val="方正仿宋_GBK"/>
        <charset val="134"/>
      </rPr>
      <t>清证明</t>
    </r>
  </si>
  <si>
    <r>
      <rPr>
        <sz val="11"/>
        <color rgb="FF000000"/>
        <rFont val="方正仿宋_GBK"/>
        <charset val="134"/>
      </rPr>
      <t>经营性道路旅客运输驾驶员从业资格</t>
    </r>
    <r>
      <rPr>
        <sz val="11"/>
        <color rgb="FF000000"/>
        <rFont val="Arial"/>
        <charset val="134"/>
      </rPr>
      <t> </t>
    </r>
    <r>
      <rPr>
        <sz val="11"/>
        <color rgb="FF000000"/>
        <rFont val="方正仿宋_GBK"/>
        <charset val="134"/>
      </rPr>
      <t>证补发</t>
    </r>
  </si>
  <si>
    <r>
      <rPr>
        <sz val="11"/>
        <color rgb="FF000000"/>
        <rFont val="方正仿宋_GBK"/>
        <charset val="134"/>
      </rPr>
      <t>经营性道路旅客运输驾驶员从业资格</t>
    </r>
    <r>
      <rPr>
        <sz val="11"/>
        <color rgb="FF000000"/>
        <rFont val="Arial"/>
        <charset val="134"/>
      </rPr>
      <t> </t>
    </r>
    <r>
      <rPr>
        <sz val="11"/>
        <color rgb="FF000000"/>
        <rFont val="方正仿宋_GBK"/>
        <charset val="134"/>
      </rPr>
      <t>证转籍</t>
    </r>
  </si>
  <si>
    <r>
      <rPr>
        <sz val="11"/>
        <color rgb="FF000000"/>
        <rFont val="方正仿宋_GBK"/>
        <charset val="134"/>
      </rPr>
      <t>经营性道路旅客运输驾驶员从业资格</t>
    </r>
    <r>
      <rPr>
        <sz val="11"/>
        <color rgb="FF000000"/>
        <rFont val="Arial"/>
        <charset val="134"/>
      </rPr>
      <t> </t>
    </r>
    <r>
      <rPr>
        <sz val="11"/>
        <color rgb="FF000000"/>
        <rFont val="方正仿宋_GBK"/>
        <charset val="134"/>
      </rPr>
      <t>证变更</t>
    </r>
  </si>
  <si>
    <r>
      <rPr>
        <sz val="11"/>
        <color rgb="FF000000"/>
        <rFont val="方正仿宋_GBK"/>
        <charset val="134"/>
      </rPr>
      <t>经营性道路旅客运输驾驶员从业资格</t>
    </r>
    <r>
      <rPr>
        <sz val="11"/>
        <color rgb="FF000000"/>
        <rFont val="Arial"/>
        <charset val="134"/>
      </rPr>
      <t> </t>
    </r>
    <r>
      <rPr>
        <sz val="11"/>
        <color rgb="FF000000"/>
        <rFont val="方正仿宋_GBK"/>
        <charset val="134"/>
      </rPr>
      <t>证注销</t>
    </r>
  </si>
  <si>
    <r>
      <rPr>
        <sz val="11"/>
        <color rgb="FF000000"/>
        <rFont val="方正仿宋_GBK"/>
        <charset val="134"/>
      </rPr>
      <t>经营性道路货物运输驾驶员从业资格</t>
    </r>
    <r>
      <rPr>
        <sz val="11"/>
        <color rgb="FF000000"/>
        <rFont val="Arial"/>
        <charset val="134"/>
      </rPr>
      <t> </t>
    </r>
    <r>
      <rPr>
        <sz val="11"/>
        <color rgb="FF000000"/>
        <rFont val="方正仿宋_GBK"/>
        <charset val="134"/>
      </rPr>
      <t>证换证</t>
    </r>
  </si>
  <si>
    <r>
      <rPr>
        <sz val="11"/>
        <color rgb="FF000000"/>
        <rFont val="方正仿宋_GBK"/>
        <charset val="134"/>
      </rPr>
      <t>经营性道路货物运输驾驶员从业资格</t>
    </r>
    <r>
      <rPr>
        <sz val="11"/>
        <color rgb="FF000000"/>
        <rFont val="Arial"/>
        <charset val="134"/>
      </rPr>
      <t> </t>
    </r>
    <r>
      <rPr>
        <sz val="11"/>
        <color rgb="FF000000"/>
        <rFont val="方正仿宋_GBK"/>
        <charset val="134"/>
      </rPr>
      <t>证补发</t>
    </r>
  </si>
  <si>
    <r>
      <rPr>
        <sz val="11"/>
        <color rgb="FF000000"/>
        <rFont val="方正仿宋_GBK"/>
        <charset val="134"/>
      </rPr>
      <t>经营性道路货物运输驾驶员从业资格</t>
    </r>
    <r>
      <rPr>
        <sz val="11"/>
        <color rgb="FF000000"/>
        <rFont val="Arial"/>
        <charset val="134"/>
      </rPr>
      <t> </t>
    </r>
    <r>
      <rPr>
        <sz val="11"/>
        <color rgb="FF000000"/>
        <rFont val="方正仿宋_GBK"/>
        <charset val="134"/>
      </rPr>
      <t>证变更</t>
    </r>
  </si>
  <si>
    <r>
      <rPr>
        <sz val="11"/>
        <color rgb="FF000000"/>
        <rFont val="方正仿宋_GBK"/>
        <charset val="134"/>
      </rPr>
      <t>经营性道路货物运输驾驶员从业资格</t>
    </r>
    <r>
      <rPr>
        <sz val="11"/>
        <color rgb="FF000000"/>
        <rFont val="Arial"/>
        <charset val="134"/>
      </rPr>
      <t> </t>
    </r>
    <r>
      <rPr>
        <sz val="11"/>
        <color rgb="FF000000"/>
        <rFont val="方正仿宋_GBK"/>
        <charset val="134"/>
      </rPr>
      <t>证注销</t>
    </r>
  </si>
  <si>
    <r>
      <rPr>
        <sz val="11"/>
        <color rgb="FF000000"/>
        <rFont val="方正仿宋_GBK"/>
        <charset val="134"/>
      </rPr>
      <t>经营性道路货物运输驾驶员从业资格</t>
    </r>
    <r>
      <rPr>
        <sz val="11"/>
        <color rgb="FF000000"/>
        <rFont val="Arial"/>
        <charset val="134"/>
      </rPr>
      <t> </t>
    </r>
    <r>
      <rPr>
        <sz val="11"/>
        <color rgb="FF000000"/>
        <rFont val="方正仿宋_GBK"/>
        <charset val="134"/>
      </rPr>
      <t>证转籍</t>
    </r>
  </si>
  <si>
    <r>
      <rPr>
        <sz val="11"/>
        <color rgb="FF000000"/>
        <rFont val="方正仿宋_GBK"/>
        <charset val="134"/>
      </rPr>
      <t>经营性道路货物运输驾驶员从业资格</t>
    </r>
    <r>
      <rPr>
        <sz val="11"/>
        <color rgb="FF000000"/>
        <rFont val="Arial"/>
        <charset val="134"/>
      </rPr>
      <t> </t>
    </r>
    <r>
      <rPr>
        <sz val="11"/>
        <color rgb="FF000000"/>
        <rFont val="方正仿宋_GBK"/>
        <charset val="134"/>
      </rPr>
      <t>证核发</t>
    </r>
  </si>
  <si>
    <r>
      <rPr>
        <sz val="11"/>
        <color rgb="FF000000"/>
        <rFont val="方正仿宋_GBK"/>
        <charset val="134"/>
      </rPr>
      <t>生育登记（</t>
    </r>
    <r>
      <rPr>
        <sz val="11"/>
        <color rgb="FF000000"/>
        <rFont val="Arial"/>
        <charset val="134"/>
      </rPr>
      <t> </t>
    </r>
    <r>
      <rPr>
        <sz val="11"/>
        <color rgb="FF000000"/>
        <rFont val="方正仿宋_GBK"/>
        <charset val="134"/>
      </rPr>
      <t>一孩/二孩）</t>
    </r>
  </si>
  <si>
    <r>
      <rPr>
        <sz val="11"/>
        <color rgb="FF000000"/>
        <rFont val="方正仿宋_GBK"/>
        <charset val="134"/>
      </rPr>
      <t>再生育审批（</t>
    </r>
    <r>
      <rPr>
        <sz val="11"/>
        <color rgb="FF000000"/>
        <rFont val="Arial"/>
        <charset val="134"/>
      </rPr>
      <t> </t>
    </r>
    <r>
      <rPr>
        <sz val="11"/>
        <color rgb="FF000000"/>
        <rFont val="方正仿宋_GBK"/>
        <charset val="134"/>
      </rPr>
      <t>三孩及以上）</t>
    </r>
  </si>
  <si>
    <t>个体工商户设立登记</t>
  </si>
  <si>
    <r>
      <rPr>
        <sz val="11"/>
        <color rgb="FF000000"/>
        <rFont val="方正仿宋_GBK"/>
        <charset val="134"/>
      </rPr>
      <t>计量器具型式批准（</t>
    </r>
    <r>
      <rPr>
        <sz val="11"/>
        <color rgb="FF000000"/>
        <rFont val="Arial"/>
        <charset val="134"/>
      </rPr>
      <t> </t>
    </r>
    <r>
      <rPr>
        <sz val="11"/>
        <color rgb="FF000000"/>
        <rFont val="方正仿宋_GBK"/>
        <charset val="134"/>
      </rPr>
      <t>国产计量器具）</t>
    </r>
  </si>
  <si>
    <t>医保电子凭证申领</t>
  </si>
  <si>
    <t>异地就医结算备案</t>
  </si>
  <si>
    <r>
      <rPr>
        <sz val="11"/>
        <color rgb="FF000000"/>
        <rFont val="方正仿宋_GBK"/>
        <charset val="134"/>
      </rPr>
      <t>非《进出</t>
    </r>
    <r>
      <rPr>
        <sz val="11"/>
        <color rgb="FF000000"/>
        <rFont val="Arial"/>
        <charset val="134"/>
      </rPr>
      <t> </t>
    </r>
    <r>
      <rPr>
        <sz val="11"/>
        <color rgb="FF000000"/>
        <rFont val="方正仿宋_GBK"/>
        <charset val="134"/>
      </rPr>
      <t>口野生动植物种商品目录》</t>
    </r>
    <r>
      <rPr>
        <sz val="11"/>
        <color rgb="FF000000"/>
        <rFont val="Arial"/>
        <charset val="134"/>
      </rPr>
      <t> </t>
    </r>
    <r>
      <rPr>
        <sz val="11"/>
        <color rgb="FF000000"/>
        <rFont val="方正仿宋_GBK"/>
        <charset val="134"/>
      </rPr>
      <t>物种证明核发</t>
    </r>
  </si>
  <si>
    <r>
      <rPr>
        <sz val="11"/>
        <color rgb="FF000000"/>
        <rFont val="方正仿宋_GBK"/>
        <charset val="134"/>
      </rPr>
      <t>申请撤销提供邮政普遍服务的邮政营</t>
    </r>
    <r>
      <rPr>
        <sz val="11"/>
        <color rgb="FF000000"/>
        <rFont val="Arial"/>
        <charset val="134"/>
      </rPr>
      <t> </t>
    </r>
    <r>
      <rPr>
        <sz val="11"/>
        <color rgb="FF000000"/>
        <rFont val="方正仿宋_GBK"/>
        <charset val="134"/>
      </rPr>
      <t>业场所</t>
    </r>
  </si>
  <si>
    <t>邮政企业申请停止办理或者限制办理</t>
  </si>
  <si>
    <t>邮政普遍服务和邮政特殊服务业务审</t>
  </si>
  <si>
    <t>批</t>
  </si>
  <si>
    <t>全国残疾人按比例就业情况联网认证</t>
  </si>
  <si>
    <t>居民身份证换领、补领</t>
  </si>
  <si>
    <t>机动车检验合格标志核发〔机动车检验合格标志核发（六年免检车）〕</t>
  </si>
  <si>
    <t>应届毕业生法律职业资格认定（享受放宽条件政策的除外）</t>
  </si>
  <si>
    <t>城镇职工基本养老保险关系转移接续申请</t>
  </si>
  <si>
    <t>机关事业单位基本养老保险关系转移接续（含职业年金）</t>
  </si>
  <si>
    <t>商品房预售、抵押涉及的不动产预告登记（重庆市、成都市）</t>
  </si>
  <si>
    <t>川渝签约城市公积金互认互贷〔住房公积金贷款资格校验〕</t>
  </si>
  <si>
    <t>川渝签约城市联动治理违规提取使用公积金〔住房公积金跨区域协查〕</t>
  </si>
  <si>
    <t>合伙企业设立登记
〔内资合伙企业设立登记〕</t>
  </si>
  <si>
    <t>合伙企业分支机构设立登记〔内资合伙企业分支机构设立登记〕</t>
  </si>
  <si>
    <r>
      <rPr>
        <sz val="12"/>
        <color rgb="FF000000"/>
        <rFont val="仿宋"/>
        <charset val="134"/>
      </rPr>
      <t>工作调动户</t>
    </r>
    <r>
      <rPr>
        <sz val="12"/>
        <color rgb="FF000000"/>
        <rFont val="仿宋"/>
        <charset val="134"/>
      </rPr>
      <t> </t>
    </r>
    <r>
      <rPr>
        <sz val="12"/>
        <color rgb="FF000000"/>
        <rFont val="仿宋"/>
        <charset val="134"/>
      </rPr>
      <t>口迁移</t>
    </r>
  </si>
  <si>
    <r>
      <rPr>
        <sz val="12"/>
        <color rgb="FF000000"/>
        <rFont val="仿宋"/>
        <charset val="134"/>
      </rPr>
      <t>大中专院校录取学生户</t>
    </r>
    <r>
      <rPr>
        <sz val="12"/>
        <color rgb="FF000000"/>
        <rFont val="仿宋"/>
        <charset val="134"/>
      </rPr>
      <t> </t>
    </r>
    <r>
      <rPr>
        <sz val="12"/>
        <color rgb="FF000000"/>
        <rFont val="仿宋"/>
        <charset val="134"/>
      </rPr>
      <t>口迁移</t>
    </r>
  </si>
  <si>
    <r>
      <rPr>
        <sz val="12"/>
        <color rgb="FF000000"/>
        <rFont val="仿宋"/>
        <charset val="134"/>
      </rPr>
      <t>大中专学生毕业户</t>
    </r>
    <r>
      <rPr>
        <sz val="12"/>
        <color rgb="FF000000"/>
        <rFont val="仿宋"/>
        <charset val="134"/>
      </rPr>
      <t> </t>
    </r>
    <r>
      <rPr>
        <sz val="12"/>
        <color rgb="FF000000"/>
        <rFont val="仿宋"/>
        <charset val="134"/>
      </rPr>
      <t>口迁移</t>
    </r>
  </si>
  <si>
    <r>
      <rPr>
        <sz val="12"/>
        <color rgb="FF000000"/>
        <rFont val="仿宋"/>
        <charset val="134"/>
      </rPr>
      <t>夫妻投靠户</t>
    </r>
    <r>
      <rPr>
        <sz val="12"/>
        <color rgb="FF000000"/>
        <rFont val="仿宋"/>
        <charset val="134"/>
      </rPr>
      <t> </t>
    </r>
    <r>
      <rPr>
        <sz val="12"/>
        <color rgb="FF000000"/>
        <rFont val="仿宋"/>
        <charset val="134"/>
      </rPr>
      <t>口迁移</t>
    </r>
  </si>
  <si>
    <r>
      <rPr>
        <sz val="12"/>
        <color rgb="FF000000"/>
        <rFont val="仿宋"/>
        <charset val="134"/>
      </rPr>
      <t>父母投靠子女户</t>
    </r>
    <r>
      <rPr>
        <sz val="12"/>
        <color rgb="FF000000"/>
        <rFont val="仿宋"/>
        <charset val="134"/>
      </rPr>
      <t> </t>
    </r>
    <r>
      <rPr>
        <sz val="12"/>
        <color rgb="FF000000"/>
        <rFont val="仿宋"/>
        <charset val="134"/>
      </rPr>
      <t>口迁移</t>
    </r>
  </si>
  <si>
    <r>
      <rPr>
        <sz val="12"/>
        <color rgb="FF000000"/>
        <rFont val="仿宋"/>
        <charset val="134"/>
      </rPr>
      <t>困难残疾人生活补贴和重度残疾人护</t>
    </r>
    <r>
      <rPr>
        <sz val="12"/>
        <color rgb="FF000000"/>
        <rFont val="仿宋"/>
        <charset val="134"/>
      </rPr>
      <t> </t>
    </r>
    <r>
      <rPr>
        <sz val="12"/>
        <color rgb="FF000000"/>
        <rFont val="仿宋"/>
        <charset val="134"/>
      </rPr>
      <t>理补贴资格认定</t>
    </r>
  </si>
  <si>
    <r>
      <rPr>
        <sz val="12"/>
        <color rgb="FF000000"/>
        <rFont val="仿宋"/>
        <charset val="134"/>
      </rPr>
      <t>法律职业资格认定（享受放宽条件政</t>
    </r>
    <r>
      <rPr>
        <sz val="12"/>
        <color rgb="FF000000"/>
        <rFont val="仿宋"/>
        <charset val="134"/>
      </rPr>
      <t> </t>
    </r>
    <r>
      <rPr>
        <sz val="12"/>
        <color rgb="FF000000"/>
        <rFont val="仿宋"/>
        <charset val="134"/>
      </rPr>
      <t>策的除外）</t>
    </r>
  </si>
  <si>
    <r>
      <rPr>
        <sz val="12"/>
        <color rgb="FF000000"/>
        <rFont val="仿宋"/>
        <charset val="134"/>
      </rPr>
      <t>社会保险个人权益记录单查询打印</t>
    </r>
    <r>
      <rPr>
        <sz val="12"/>
        <color rgb="FF000000"/>
        <rFont val="仿宋"/>
        <charset val="134"/>
      </rPr>
      <t xml:space="preserve">   </t>
    </r>
    <r>
      <rPr>
        <sz val="12"/>
        <color rgb="FF000000"/>
        <rFont val="仿宋"/>
        <charset val="134"/>
      </rPr>
      <t>（养老保险、工伤保险、失业保险等）</t>
    </r>
  </si>
  <si>
    <r>
      <rPr>
        <sz val="12"/>
        <color rgb="FF000000"/>
        <rFont val="仿宋"/>
        <charset val="134"/>
      </rPr>
      <t>机关事业单位基本养老保险关系转移</t>
    </r>
    <r>
      <rPr>
        <sz val="12"/>
        <color rgb="FF000000"/>
        <rFont val="仿宋"/>
        <charset val="134"/>
      </rPr>
      <t> </t>
    </r>
    <r>
      <rPr>
        <sz val="12"/>
        <color rgb="FF000000"/>
        <rFont val="仿宋"/>
        <charset val="134"/>
      </rPr>
      <t>接续（含职业年金）</t>
    </r>
  </si>
  <si>
    <r>
      <rPr>
        <sz val="12"/>
        <color rgb="FF000000"/>
        <rFont val="仿宋"/>
        <charset val="134"/>
      </rPr>
      <t>机关事业单位基本养老保险与企业职</t>
    </r>
    <r>
      <rPr>
        <sz val="12"/>
        <color rgb="FF000000"/>
        <rFont val="仿宋"/>
        <charset val="134"/>
      </rPr>
      <t> </t>
    </r>
    <r>
      <rPr>
        <sz val="12"/>
        <color rgb="FF000000"/>
        <rFont val="仿宋"/>
        <charset val="134"/>
      </rPr>
      <t>工基本养老保险互转</t>
    </r>
  </si>
  <si>
    <r>
      <rPr>
        <sz val="12"/>
        <color rgb="FF000000"/>
        <rFont val="仿宋"/>
        <charset val="134"/>
      </rPr>
      <t>企业职工基本养老保险与城乡居民基</t>
    </r>
    <r>
      <rPr>
        <sz val="12"/>
        <color rgb="FF000000"/>
        <rFont val="仿宋"/>
        <charset val="134"/>
      </rPr>
      <t> </t>
    </r>
    <r>
      <rPr>
        <sz val="12"/>
        <color rgb="FF000000"/>
        <rFont val="仿宋"/>
        <charset val="134"/>
      </rPr>
      <t>本养老保险互转</t>
    </r>
  </si>
  <si>
    <r>
      <rPr>
        <sz val="12"/>
        <color rgb="FF000000"/>
        <rFont val="仿宋"/>
        <charset val="134"/>
      </rPr>
      <t>专业技术人员职业资格证书查询、核</t>
    </r>
    <r>
      <rPr>
        <sz val="12"/>
        <color rgb="FF000000"/>
        <rFont val="仿宋"/>
        <charset val="134"/>
      </rPr>
      <t> </t>
    </r>
    <r>
      <rPr>
        <sz val="12"/>
        <color rgb="FF000000"/>
        <rFont val="仿宋"/>
        <charset val="134"/>
      </rPr>
      <t>验</t>
    </r>
  </si>
  <si>
    <r>
      <rPr>
        <sz val="12"/>
        <color rgb="FF000000"/>
        <rFont val="仿宋"/>
        <charset val="134"/>
      </rPr>
      <t>领取一级至四级伤残职工工伤保险长</t>
    </r>
    <r>
      <rPr>
        <sz val="12"/>
        <color rgb="FF000000"/>
        <rFont val="仿宋"/>
        <charset val="134"/>
      </rPr>
      <t> </t>
    </r>
    <r>
      <rPr>
        <sz val="12"/>
        <color rgb="FF000000"/>
        <rFont val="仿宋"/>
        <charset val="134"/>
      </rPr>
      <t>期待遇资格认证</t>
    </r>
  </si>
  <si>
    <r>
      <rPr>
        <sz val="12"/>
        <color rgb="FF000000"/>
        <rFont val="仿宋"/>
        <charset val="134"/>
      </rPr>
      <t>领取因工死亡职工供养亲属待遇资格</t>
    </r>
    <r>
      <rPr>
        <sz val="12"/>
        <color rgb="FF000000"/>
        <rFont val="仿宋"/>
        <charset val="134"/>
      </rPr>
      <t> </t>
    </r>
    <r>
      <rPr>
        <sz val="12"/>
        <color rgb="FF000000"/>
        <rFont val="仿宋"/>
        <charset val="134"/>
      </rPr>
      <t>认证</t>
    </r>
  </si>
  <si>
    <r>
      <rPr>
        <sz val="12"/>
        <color rgb="FF000000"/>
        <rFont val="仿宋"/>
        <charset val="134"/>
      </rPr>
      <t>工伤异地居住（就医）</t>
    </r>
    <r>
      <rPr>
        <sz val="12"/>
        <color rgb="FF000000"/>
        <rFont val="仿宋"/>
        <charset val="134"/>
      </rPr>
      <t> </t>
    </r>
    <r>
      <rPr>
        <sz val="12"/>
        <color rgb="FF000000"/>
        <rFont val="仿宋"/>
        <charset val="134"/>
      </rPr>
      <t>申请</t>
    </r>
  </si>
  <si>
    <r>
      <rPr>
        <sz val="12"/>
        <color rgb="FF000000"/>
        <rFont val="仿宋"/>
        <charset val="134"/>
      </rPr>
      <t>商品房预售、抵押涉及的不动产预告</t>
    </r>
    <r>
      <rPr>
        <sz val="12"/>
        <color rgb="FF000000"/>
        <rFont val="仿宋"/>
        <charset val="134"/>
      </rPr>
      <t> </t>
    </r>
    <r>
      <rPr>
        <sz val="12"/>
        <color rgb="FF000000"/>
        <rFont val="仿宋"/>
        <charset val="134"/>
      </rPr>
      <t>登记</t>
    </r>
  </si>
  <si>
    <t>省/市级部门</t>
  </si>
  <si>
    <t>区级部门</t>
  </si>
  <si>
    <t>办件量</t>
  </si>
  <si>
    <t>区公安分局</t>
  </si>
  <si>
    <r>
      <rPr>
        <sz val="11"/>
        <color rgb="FFFF0000"/>
        <rFont val="方正仿宋_GBK"/>
        <charset val="134"/>
      </rPr>
      <t>应届毕业生</t>
    </r>
    <r>
      <rPr>
        <sz val="11"/>
        <rFont val="方正仿宋_GBK"/>
        <charset val="134"/>
      </rPr>
      <t>法律职业资格认定（享受放宽条件政策的除外）</t>
    </r>
  </si>
  <si>
    <t>核实西南五省：社会保障卡启用同事项？</t>
  </si>
  <si>
    <t>核实西南五省：电子社会保障卡申领同事项？</t>
  </si>
  <si>
    <t>核实西南五省：社会保障卡临时挂失同事项？</t>
  </si>
  <si>
    <t>核实西南五省：社会保险个人权益记录单查询打印（养老保险、工伤保险、失业保险等）</t>
  </si>
  <si>
    <t>核实西南五省：个体工商户设立登记同事项？</t>
  </si>
  <si>
    <t>核实西南五省：异地就医结算备案同事项？</t>
  </si>
  <si>
    <t>困难残疾人生活补贴和重度残疾人护理补贴资格认定</t>
  </si>
  <si>
    <t>领取因工死亡职工供养亲属待遇资格认证</t>
  </si>
  <si>
    <t>灵活就业人员企业职工基本养老保险参保登记</t>
  </si>
  <si>
    <t>开具住房公积金个人住房贷款全部还清证明</t>
  </si>
  <si>
    <t>经营性道路旅客运输驾驶员从业资格证补发</t>
  </si>
  <si>
    <t>经营性道路旅客运输驾驶员从业资格证转籍</t>
  </si>
  <si>
    <t>经营性道路旅客运输驾驶员从业资格证变更</t>
  </si>
  <si>
    <t>经营性道路旅客运输驾驶员从业资格证注销</t>
  </si>
  <si>
    <t>经营性道路货物运输驾驶员从业资格证换证</t>
  </si>
  <si>
    <t>经营性道路货物运输驾驶员从业资格证补发</t>
  </si>
  <si>
    <t>经营性道路货物运输驾驶员从业资格证变更</t>
  </si>
  <si>
    <t>经营性道路货物运输驾驶员从业资格证注销</t>
  </si>
  <si>
    <t>经营性道路货物运输驾驶员从业资格证转籍</t>
  </si>
  <si>
    <t>拍卖企业变更经营范围（经营地址）审批</t>
  </si>
  <si>
    <t>演出经纪机构从事营业性演出活动审批</t>
  </si>
  <si>
    <t>医疗机构放射性职业病危害建设项目竣工验收</t>
  </si>
  <si>
    <t>职业卫生技术服务机构乙级资质证书核发</t>
  </si>
  <si>
    <t>财会会计制度及核算软件备案报告</t>
  </si>
  <si>
    <t>选择按小规模纳税人纳税的情况说明</t>
  </si>
  <si>
    <t>符合即办条件的跨地区经营分支机构注销税务登记</t>
  </si>
  <si>
    <r>
      <rPr>
        <u/>
        <sz val="11"/>
        <color rgb="FFFF0000"/>
        <rFont val="方正仿宋_GBK"/>
        <charset val="134"/>
      </rPr>
      <t>非《进出口野生动植物种商品</t>
    </r>
    <r>
      <rPr>
        <u/>
        <sz val="11"/>
        <color rgb="FFFF0000"/>
        <rFont val="Arial"/>
        <charset val="134"/>
      </rPr>
      <t> </t>
    </r>
    <r>
      <rPr>
        <u/>
        <sz val="11"/>
        <color rgb="FFFF0000"/>
        <rFont val="方正仿宋_GBK"/>
        <charset val="134"/>
      </rPr>
      <t>目录》物种证明核发</t>
    </r>
  </si>
  <si>
    <t>区县不涉及，删除</t>
  </si>
  <si>
    <t>西南五省</t>
  </si>
  <si>
    <t>社会保险个人权益记录单查询打印（养老保险、工伤保险、失业保险等）</t>
  </si>
  <si>
    <t>经营性道路货物运输驾驶员从业资格证核发</t>
  </si>
  <si>
    <t>非《进出口野生动植物种商品目录》物种证明核发</t>
  </si>
  <si>
    <t>邮政普遍服务和邮政特殊服务业务审批</t>
  </si>
  <si>
    <t>九龙坡区级第一批“川渝通办”事项清单</t>
  </si>
  <si>
    <t>九龙坡区级第二批“川渝通办”事项清单</t>
  </si>
  <si>
    <t>实施部门</t>
  </si>
  <si>
    <t>备注</t>
  </si>
  <si>
    <t>区级可办理业务，数据暂未统计</t>
  </si>
  <si>
    <t>可办理，业务量为0</t>
  </si>
  <si>
    <t>行使层级为市级</t>
  </si>
  <si>
    <t>已领取</t>
  </si>
  <si>
    <t>经请示市局，该业务正处于申请开发中，预计2021年年底实现“川渝通办”</t>
  </si>
  <si>
    <t>可在渝快办app和重庆人社app上办理，业务量8件</t>
  </si>
  <si>
    <t>可在重庆人社app办理</t>
  </si>
  <si>
    <t>可在渝快办app和重庆人社app上办理</t>
  </si>
  <si>
    <t>可在工伤辅助调查网址（https://cqgs.cpic-ty.com.cn/cqgs/#/page/login）备案，目前未与渝快办接通</t>
  </si>
  <si>
    <t>经请示市局，暂时无法联网办理此项业务</t>
  </si>
  <si>
    <t>可在市人力社保局官网进行查询http://cqcx.bjupi.com/TrainHelper/
site/page/95acff8924cd4020b712d37316d95cc1，目前未与渝快办接通。</t>
  </si>
  <si>
    <t>可在市人力社保网站的“人才公共服务”板块办理（https://ggfw.rlsbj.cq.gov.cn/rc/rczx/wsfwdafw/
20210831/31500000101627.html），预计10月份在重庆人才APP上线，目前未与渝快办接通</t>
  </si>
  <si>
    <t>可在渝快办、重庆人才APP或者市人力社保网站的“人才公共服务”板块办理（https://ggfw.rlsbj.cq.gov.cn/rc/wbdt/wxts.action）</t>
  </si>
  <si>
    <t>该事项区级无权限</t>
  </si>
  <si>
    <t>无区级承接部门</t>
  </si>
  <si>
    <t>跨省、自治区、直辖市的超限运输，由市交通局统一办理，区县无须领取</t>
  </si>
  <si>
    <t>区商务委经与市商务委行政审批处沟通，目前该事项行使权限仅为市商务委，区县级不涉及，后续预计出台区县引导代办文件</t>
  </si>
  <si>
    <t>权限由市文旅委行使</t>
  </si>
  <si>
    <t>是</t>
  </si>
  <si>
    <t>由市卫健委审批</t>
  </si>
  <si>
    <t>放射源诊疗技术和医用辐射机构许可</t>
  </si>
  <si>
    <t>是，只开展X射线影像诊断的许可；其他由设区的市级及省级许可。《放射诊疗管理规定》</t>
  </si>
  <si>
    <t>是，只开展X射线影像诊断的审核；其他由设区的市级及省级审核</t>
  </si>
  <si>
    <t>由卫健委核发</t>
  </si>
  <si>
    <t>是，只开展X射线影像诊断的竣工验收；其他由设区的市级及省级验收</t>
  </si>
  <si>
    <t>工业产品生产许可证由市市场监管局核发，区县局没有发证权限。</t>
  </si>
  <si>
    <t>工业产品生产许可证的注销由市市场监管局受理，区县局无办理权。</t>
  </si>
  <si>
    <t>审查权限在市市场监管局，区县局无审查权。</t>
  </si>
  <si>
    <t>批准权限在市市场监管局，区县局无批准权。</t>
  </si>
  <si>
    <t>5.14反馈市局未编制该事项清单，无法领取；9.28日反馈市局正在出台文件，即将领取</t>
  </si>
  <si>
    <t>累计办件量或事项情况</t>
  </si>
  <si>
    <t>区级部门无法统计</t>
  </si>
  <si>
    <t>区级部门，办理外区业务“交管综合业务办理”平台无法统计</t>
  </si>
  <si>
    <t>该事项行使层级为市级</t>
  </si>
  <si>
    <t>求职者可通过登录重庆就业网、查看大屏幕、参加招聘会等多种方式享受职业介绍服务，无需作登记、无户籍限制，故无法统计</t>
  </si>
  <si>
    <t>可在网上直接查询，不需要申报，故无法统计。</t>
  </si>
  <si>
    <t>因全程网办，通过平台接口接入系统，故无法区分统计</t>
  </si>
  <si>
    <t>属市级管辖范围</t>
  </si>
  <si>
    <t>0（市级权限）</t>
  </si>
  <si>
    <t>近期才办理，尚未有数据</t>
  </si>
  <si>
    <t>我局无此事项</t>
  </si>
  <si>
    <t xml:space="preserve">属市级管辖范围
</t>
  </si>
  <si>
    <t>市级权限</t>
  </si>
  <si>
    <t>区局不承担医疗器械广告审查</t>
  </si>
  <si>
    <t>无此区级部门</t>
  </si>
  <si>
    <t>九龙坡区跨区县通办第一批、第二批、第三批--362项</t>
  </si>
  <si>
    <t>跨区县通办第一批</t>
  </si>
  <si>
    <t>事项类别</t>
  </si>
  <si>
    <t>政务服务事项名称</t>
  </si>
  <si>
    <t>指导部门</t>
  </si>
  <si>
    <t>一、社会保障</t>
  </si>
  <si>
    <r>
      <rPr>
        <sz val="10.5"/>
        <color theme="1"/>
        <rFont val="方正仿宋_GBK"/>
        <charset val="134"/>
      </rPr>
      <t xml:space="preserve">1 </t>
    </r>
    <r>
      <rPr>
        <sz val="10.5"/>
        <color theme="1"/>
        <rFont val="方正仿宋_GBK"/>
        <charset val="134"/>
      </rPr>
      <t>社会保障卡申领</t>
    </r>
  </si>
  <si>
    <t>市人社局</t>
  </si>
  <si>
    <t>区人社局</t>
  </si>
  <si>
    <r>
      <rPr>
        <sz val="10.5"/>
        <color theme="1"/>
        <rFont val="方正仿宋_GBK"/>
        <charset val="134"/>
      </rPr>
      <t xml:space="preserve">2 </t>
    </r>
    <r>
      <rPr>
        <sz val="10.5"/>
        <color theme="1"/>
        <rFont val="方正仿宋_GBK"/>
        <charset val="134"/>
      </rPr>
      <t>社会保障卡启用（不含社会保障卡银行账户激活）</t>
    </r>
  </si>
  <si>
    <r>
      <rPr>
        <sz val="10.5"/>
        <color theme="1"/>
        <rFont val="方正仿宋_GBK"/>
        <charset val="134"/>
      </rPr>
      <t xml:space="preserve">3 </t>
    </r>
    <r>
      <rPr>
        <sz val="10.5"/>
        <color theme="1"/>
        <rFont val="方正仿宋_GBK"/>
        <charset val="134"/>
      </rPr>
      <t>社会保障卡挂失与解挂</t>
    </r>
  </si>
  <si>
    <r>
      <rPr>
        <sz val="10.5"/>
        <color theme="1"/>
        <rFont val="方正仿宋_GBK"/>
        <charset val="134"/>
      </rPr>
      <t xml:space="preserve">4 </t>
    </r>
    <r>
      <rPr>
        <sz val="10.5"/>
        <color theme="1"/>
        <rFont val="方正仿宋_GBK"/>
        <charset val="134"/>
      </rPr>
      <t>社会保障卡信息变更</t>
    </r>
  </si>
  <si>
    <r>
      <rPr>
        <sz val="10.5"/>
        <color theme="1"/>
        <rFont val="方正仿宋_GBK"/>
        <charset val="134"/>
      </rPr>
      <t xml:space="preserve">5 </t>
    </r>
    <r>
      <rPr>
        <sz val="10.5"/>
        <color theme="1"/>
        <rFont val="方正仿宋_GBK"/>
        <charset val="134"/>
      </rPr>
      <t>社会保险参保缴费个人权益记录查询打印</t>
    </r>
  </si>
  <si>
    <r>
      <rPr>
        <sz val="10.5"/>
        <color theme="1"/>
        <rFont val="方正仿宋_GBK"/>
        <charset val="134"/>
      </rPr>
      <t xml:space="preserve">6 </t>
    </r>
    <r>
      <rPr>
        <sz val="10.5"/>
        <color theme="1"/>
        <rFont val="方正仿宋_GBK"/>
        <charset val="134"/>
      </rPr>
      <t>社会保险参保个人基本信息变更</t>
    </r>
  </si>
  <si>
    <r>
      <rPr>
        <sz val="10.5"/>
        <color theme="1"/>
        <rFont val="方正仿宋_GBK"/>
        <charset val="134"/>
      </rPr>
      <t xml:space="preserve">7 </t>
    </r>
    <r>
      <rPr>
        <sz val="10.5"/>
        <color theme="1"/>
        <rFont val="方正仿宋_GBK"/>
        <charset val="134"/>
      </rPr>
      <t>工伤保险待遇变更</t>
    </r>
  </si>
  <si>
    <r>
      <rPr>
        <sz val="10.5"/>
        <color theme="1"/>
        <rFont val="方正仿宋_GBK"/>
        <charset val="134"/>
      </rPr>
      <t xml:space="preserve">8 </t>
    </r>
    <r>
      <rPr>
        <sz val="10.5"/>
        <color theme="1"/>
        <rFont val="方正仿宋_GBK"/>
        <charset val="134"/>
      </rPr>
      <t>生育保险待遇申领</t>
    </r>
  </si>
  <si>
    <t>市医保局</t>
  </si>
  <si>
    <t>区医保局</t>
  </si>
  <si>
    <r>
      <rPr>
        <sz val="10.5"/>
        <color theme="1"/>
        <rFont val="方正仿宋_GBK"/>
        <charset val="134"/>
      </rPr>
      <t xml:space="preserve">9 </t>
    </r>
    <r>
      <rPr>
        <sz val="10.5"/>
        <color theme="1"/>
        <rFont val="方正仿宋_GBK"/>
        <charset val="134"/>
      </rPr>
      <t>办理居民医保受理登记</t>
    </r>
  </si>
  <si>
    <r>
      <rPr>
        <sz val="10.5"/>
        <color theme="1"/>
        <rFont val="方正仿宋_GBK"/>
        <charset val="134"/>
      </rPr>
      <t xml:space="preserve">10 </t>
    </r>
    <r>
      <rPr>
        <sz val="10.5"/>
        <color theme="1"/>
        <rFont val="方正仿宋_GBK"/>
        <charset val="134"/>
      </rPr>
      <t>办理跨省异地就医登记备案相关手续</t>
    </r>
  </si>
  <si>
    <r>
      <rPr>
        <sz val="10.5"/>
        <color theme="1"/>
        <rFont val="方正仿宋_GBK"/>
        <charset val="134"/>
      </rPr>
      <t xml:space="preserve">11 </t>
    </r>
    <r>
      <rPr>
        <sz val="10.5"/>
        <color theme="1"/>
        <rFont val="方正仿宋_GBK"/>
        <charset val="134"/>
      </rPr>
      <t>医疗保险参保个人权益记录查询打印</t>
    </r>
  </si>
  <si>
    <r>
      <rPr>
        <sz val="10.5"/>
        <color theme="1"/>
        <rFont val="方正仿宋_GBK"/>
        <charset val="134"/>
      </rPr>
      <t xml:space="preserve">12 </t>
    </r>
    <r>
      <rPr>
        <sz val="10.5"/>
        <color theme="1"/>
        <rFont val="方正仿宋_GBK"/>
        <charset val="134"/>
      </rPr>
      <t>医疗保险参保个人基本信息表变更</t>
    </r>
  </si>
  <si>
    <r>
      <rPr>
        <sz val="10.5"/>
        <color theme="1"/>
        <rFont val="方正仿宋_GBK"/>
        <charset val="134"/>
      </rPr>
      <t xml:space="preserve">13 </t>
    </r>
    <r>
      <rPr>
        <sz val="10.5"/>
        <color theme="1"/>
        <rFont val="方正仿宋_GBK"/>
        <charset val="134"/>
      </rPr>
      <t>办理居民医保受理缴费</t>
    </r>
  </si>
  <si>
    <t>市税务局</t>
  </si>
  <si>
    <t>区税务局</t>
  </si>
  <si>
    <t>二、社会救助</t>
  </si>
  <si>
    <r>
      <rPr>
        <sz val="10.5"/>
        <color theme="1"/>
        <rFont val="方正仿宋_GBK"/>
        <charset val="134"/>
      </rPr>
      <t xml:space="preserve">14 </t>
    </r>
    <r>
      <rPr>
        <sz val="10.5"/>
        <color theme="1"/>
        <rFont val="方正仿宋_GBK"/>
        <charset val="134"/>
      </rPr>
      <t>住院医疗救助申请</t>
    </r>
  </si>
  <si>
    <t>三、就业促进</t>
  </si>
  <si>
    <r>
      <rPr>
        <sz val="10.5"/>
        <color theme="1"/>
        <rFont val="方正仿宋_GBK"/>
        <charset val="134"/>
      </rPr>
      <t xml:space="preserve">15 </t>
    </r>
    <r>
      <rPr>
        <sz val="10.5"/>
        <color theme="1"/>
        <rFont val="方正仿宋_GBK"/>
        <charset val="134"/>
      </rPr>
      <t>失业登记</t>
    </r>
  </si>
  <si>
    <r>
      <rPr>
        <sz val="10.5"/>
        <color theme="1"/>
        <rFont val="方正仿宋_GBK"/>
        <charset val="134"/>
      </rPr>
      <t xml:space="preserve">16 </t>
    </r>
    <r>
      <rPr>
        <sz val="10.5"/>
        <color theme="1"/>
        <rFont val="方正仿宋_GBK"/>
        <charset val="134"/>
      </rPr>
      <t>就业创业证申领</t>
    </r>
  </si>
  <si>
    <r>
      <rPr>
        <sz val="10.5"/>
        <color theme="1"/>
        <rFont val="方正仿宋_GBK"/>
        <charset val="134"/>
      </rPr>
      <t xml:space="preserve">17 </t>
    </r>
    <r>
      <rPr>
        <sz val="10.5"/>
        <color theme="1"/>
        <rFont val="方正仿宋_GBK"/>
        <charset val="134"/>
      </rPr>
      <t>就业登记</t>
    </r>
  </si>
  <si>
    <t>四、卫生健康</t>
  </si>
  <si>
    <r>
      <rPr>
        <sz val="10.5"/>
        <color theme="1"/>
        <rFont val="方正仿宋_GBK"/>
        <charset val="134"/>
      </rPr>
      <t xml:space="preserve">18 </t>
    </r>
    <r>
      <rPr>
        <sz val="10.5"/>
        <color theme="1"/>
        <rFont val="方正仿宋_GBK"/>
        <charset val="134"/>
      </rPr>
      <t>受理再生育子女申请</t>
    </r>
  </si>
  <si>
    <t>市卫生健康委</t>
  </si>
  <si>
    <t>区卫生健康委</t>
  </si>
  <si>
    <r>
      <rPr>
        <sz val="10.5"/>
        <color theme="1"/>
        <rFont val="方正仿宋_GBK"/>
        <charset val="134"/>
      </rPr>
      <t xml:space="preserve">19 </t>
    </r>
    <r>
      <rPr>
        <sz val="10.5"/>
        <color theme="1"/>
        <rFont val="方正仿宋_GBK"/>
        <charset val="134"/>
      </rPr>
      <t>办理外来人员生育情况证明</t>
    </r>
  </si>
  <si>
    <r>
      <rPr>
        <sz val="10.5"/>
        <color theme="1"/>
        <rFont val="方正仿宋_GBK"/>
        <charset val="134"/>
      </rPr>
      <t>20</t>
    </r>
    <r>
      <rPr>
        <sz val="10.5"/>
        <color theme="1"/>
        <rFont val="方正仿宋_GBK"/>
        <charset val="134"/>
      </rPr>
      <t>医师（执业医师执业助理医师）执业注册（含多点）变更注册</t>
    </r>
  </si>
  <si>
    <r>
      <rPr>
        <sz val="10.5"/>
        <color theme="1"/>
        <rFont val="方正仿宋_GBK"/>
        <charset val="134"/>
      </rPr>
      <t xml:space="preserve">21 </t>
    </r>
    <r>
      <rPr>
        <sz val="10.5"/>
        <color theme="1"/>
        <rFont val="方正仿宋_GBK"/>
        <charset val="134"/>
      </rPr>
      <t>执业药师注册</t>
    </r>
  </si>
  <si>
    <t>市市场监管局</t>
  </si>
  <si>
    <t>区市场监管局</t>
  </si>
  <si>
    <t>五、住房城乡建设</t>
  </si>
  <si>
    <r>
      <rPr>
        <sz val="10.5"/>
        <color theme="1"/>
        <rFont val="方正仿宋_GBK"/>
        <charset val="134"/>
      </rPr>
      <t xml:space="preserve">22 </t>
    </r>
    <r>
      <rPr>
        <sz val="10.5"/>
        <color theme="1"/>
        <rFont val="方正仿宋_GBK"/>
        <charset val="134"/>
      </rPr>
      <t>房屋交易合同网签备案</t>
    </r>
  </si>
  <si>
    <t>市住房城乡建委</t>
  </si>
  <si>
    <t>区住房城乡建委</t>
  </si>
  <si>
    <r>
      <rPr>
        <sz val="10.5"/>
        <color theme="1"/>
        <rFont val="方正仿宋_GBK"/>
        <charset val="134"/>
      </rPr>
      <t xml:space="preserve">23 </t>
    </r>
    <r>
      <rPr>
        <sz val="10.5"/>
        <color theme="1"/>
        <rFont val="方正仿宋_GBK"/>
        <charset val="134"/>
      </rPr>
      <t>公租房申请审核</t>
    </r>
  </si>
  <si>
    <r>
      <rPr>
        <sz val="10.5"/>
        <color theme="1"/>
        <rFont val="方正仿宋_GBK"/>
        <charset val="134"/>
      </rPr>
      <t xml:space="preserve">24 </t>
    </r>
    <r>
      <rPr>
        <sz val="10.5"/>
        <color theme="1"/>
        <rFont val="方正仿宋_GBK"/>
        <charset val="134"/>
      </rPr>
      <t>偿还购房贷款本息提取住房公积金</t>
    </r>
  </si>
  <si>
    <r>
      <rPr>
        <sz val="10.5"/>
        <color theme="1"/>
        <rFont val="方正仿宋_GBK"/>
        <charset val="134"/>
      </rPr>
      <t xml:space="preserve">25 </t>
    </r>
    <r>
      <rPr>
        <sz val="10.5"/>
        <color theme="1"/>
        <rFont val="方正仿宋_GBK"/>
        <charset val="134"/>
      </rPr>
      <t>购买自住住房提取住房公积金</t>
    </r>
  </si>
  <si>
    <r>
      <rPr>
        <sz val="10.5"/>
        <color theme="1"/>
        <rFont val="方正仿宋_GBK"/>
        <charset val="134"/>
      </rPr>
      <t xml:space="preserve">26 </t>
    </r>
    <r>
      <rPr>
        <sz val="10.5"/>
        <color theme="1"/>
        <rFont val="方正仿宋_GBK"/>
        <charset val="134"/>
      </rPr>
      <t>离休、退休提取住房公积金</t>
    </r>
  </si>
  <si>
    <r>
      <rPr>
        <sz val="10.5"/>
        <color theme="1"/>
        <rFont val="方正仿宋_GBK"/>
        <charset val="134"/>
      </rPr>
      <t xml:space="preserve">27 </t>
    </r>
    <r>
      <rPr>
        <sz val="10.5"/>
        <color theme="1"/>
        <rFont val="方正仿宋_GBK"/>
        <charset val="134"/>
      </rPr>
      <t>住房公积金贷款资格校验</t>
    </r>
  </si>
  <si>
    <t>六、公安</t>
  </si>
  <si>
    <r>
      <rPr>
        <sz val="10.5"/>
        <color theme="1"/>
        <rFont val="方正仿宋_GBK"/>
        <charset val="134"/>
      </rPr>
      <t xml:space="preserve">28 </t>
    </r>
    <r>
      <rPr>
        <sz val="10.5"/>
        <color theme="1"/>
        <rFont val="方正仿宋_GBK"/>
        <charset val="134"/>
      </rPr>
      <t>居民身份证换领、补领</t>
    </r>
  </si>
  <si>
    <t>市公安局</t>
  </si>
  <si>
    <r>
      <rPr>
        <sz val="10.5"/>
        <color theme="1"/>
        <rFont val="方正仿宋_GBK"/>
        <charset val="134"/>
      </rPr>
      <t xml:space="preserve">29 </t>
    </r>
    <r>
      <rPr>
        <sz val="10.5"/>
        <color theme="1"/>
        <rFont val="方正仿宋_GBK"/>
        <charset val="134"/>
      </rPr>
      <t>电子监控违法处理</t>
    </r>
  </si>
  <si>
    <r>
      <rPr>
        <sz val="10.5"/>
        <color theme="1"/>
        <rFont val="方正仿宋_GBK"/>
        <charset val="134"/>
      </rPr>
      <t xml:space="preserve">30 </t>
    </r>
    <r>
      <rPr>
        <sz val="10.5"/>
        <color theme="1"/>
        <rFont val="方正仿宋_GBK"/>
        <charset val="134"/>
      </rPr>
      <t>交通违法缴纳罚款</t>
    </r>
  </si>
  <si>
    <r>
      <rPr>
        <sz val="10.5"/>
        <color theme="1"/>
        <rFont val="方正仿宋_GBK"/>
        <charset val="134"/>
      </rPr>
      <t xml:space="preserve">31 </t>
    </r>
    <r>
      <rPr>
        <sz val="10.5"/>
        <color theme="1"/>
        <rFont val="方正仿宋_GBK"/>
        <charset val="134"/>
      </rPr>
      <t>补领、换领机动车检验合格标志</t>
    </r>
  </si>
  <si>
    <r>
      <rPr>
        <sz val="10.5"/>
        <color theme="1"/>
        <rFont val="方正仿宋_GBK"/>
        <charset val="134"/>
      </rPr>
      <t xml:space="preserve">32 </t>
    </r>
    <r>
      <rPr>
        <sz val="10.5"/>
        <color theme="1"/>
        <rFont val="方正仿宋_GBK"/>
        <charset val="134"/>
      </rPr>
      <t>机动车检验合格标志核发（六年免检车）</t>
    </r>
  </si>
  <si>
    <r>
      <rPr>
        <sz val="10.5"/>
        <color theme="1"/>
        <rFont val="方正仿宋_GBK"/>
        <charset val="134"/>
      </rPr>
      <t xml:space="preserve">33 </t>
    </r>
    <r>
      <rPr>
        <sz val="10.5"/>
        <color theme="1"/>
        <rFont val="方正仿宋_GBK"/>
        <charset val="134"/>
      </rPr>
      <t>道路交通安全违法行为信息查询</t>
    </r>
  </si>
  <si>
    <r>
      <rPr>
        <sz val="10.5"/>
        <color theme="1"/>
        <rFont val="方正仿宋_GBK"/>
        <charset val="134"/>
      </rPr>
      <t xml:space="preserve">34 </t>
    </r>
    <r>
      <rPr>
        <sz val="10.5"/>
        <color theme="1"/>
        <rFont val="方正仿宋_GBK"/>
        <charset val="134"/>
      </rPr>
      <t>驾驶证记分查询</t>
    </r>
  </si>
  <si>
    <r>
      <rPr>
        <sz val="10.5"/>
        <color theme="1"/>
        <rFont val="方正仿宋_GBK"/>
        <charset val="134"/>
      </rPr>
      <t xml:space="preserve">35 </t>
    </r>
    <r>
      <rPr>
        <sz val="10.5"/>
        <color theme="1"/>
        <rFont val="方正仿宋_GBK"/>
        <charset val="134"/>
      </rPr>
      <t>机动车号牌补发、换发</t>
    </r>
  </si>
  <si>
    <r>
      <rPr>
        <sz val="10.5"/>
        <color theme="1"/>
        <rFont val="方正仿宋_GBK"/>
        <charset val="134"/>
      </rPr>
      <t xml:space="preserve">36 </t>
    </r>
    <r>
      <rPr>
        <sz val="10.5"/>
        <color theme="1"/>
        <rFont val="方正仿宋_GBK"/>
        <charset val="134"/>
      </rPr>
      <t>机动车行驶证补发、换发</t>
    </r>
  </si>
  <si>
    <r>
      <rPr>
        <sz val="10.5"/>
        <color theme="1"/>
        <rFont val="方正仿宋_GBK"/>
        <charset val="134"/>
      </rPr>
      <t xml:space="preserve">37 </t>
    </r>
    <r>
      <rPr>
        <sz val="10.5"/>
        <color theme="1"/>
        <rFont val="方正仿宋_GBK"/>
        <charset val="134"/>
      </rPr>
      <t>内地居民往来港澳通行证和签注签发</t>
    </r>
  </si>
  <si>
    <r>
      <rPr>
        <sz val="10.5"/>
        <color theme="1"/>
        <rFont val="方正仿宋_GBK"/>
        <charset val="134"/>
      </rPr>
      <t xml:space="preserve">38 </t>
    </r>
    <r>
      <rPr>
        <sz val="10.5"/>
        <color theme="1"/>
        <rFont val="方正仿宋_GBK"/>
        <charset val="134"/>
      </rPr>
      <t>大陆居民往来台湾通行证和签注签发</t>
    </r>
  </si>
  <si>
    <r>
      <rPr>
        <sz val="10.5"/>
        <color theme="1"/>
        <rFont val="方正仿宋_GBK"/>
        <charset val="134"/>
      </rPr>
      <t xml:space="preserve">39 </t>
    </r>
    <r>
      <rPr>
        <sz val="10.5"/>
        <color theme="1"/>
        <rFont val="方正仿宋_GBK"/>
        <charset val="134"/>
      </rPr>
      <t>普通护照签发</t>
    </r>
  </si>
  <si>
    <r>
      <rPr>
        <sz val="10.5"/>
        <color theme="1"/>
        <rFont val="方正仿宋_GBK"/>
        <charset val="134"/>
      </rPr>
      <t xml:space="preserve">40 </t>
    </r>
    <r>
      <rPr>
        <sz val="10.5"/>
        <color theme="1"/>
        <rFont val="方正仿宋_GBK"/>
        <charset val="134"/>
      </rPr>
      <t>机动车驾驶证核发</t>
    </r>
  </si>
  <si>
    <r>
      <rPr>
        <sz val="10.5"/>
        <color theme="1"/>
        <rFont val="方正仿宋_GBK"/>
        <charset val="134"/>
      </rPr>
      <t xml:space="preserve">41 </t>
    </r>
    <r>
      <rPr>
        <sz val="10.5"/>
        <color theme="1"/>
        <rFont val="方正仿宋_GBK"/>
        <charset val="134"/>
      </rPr>
      <t>机动车驾驶证补证</t>
    </r>
  </si>
  <si>
    <r>
      <rPr>
        <sz val="10.5"/>
        <color theme="1"/>
        <rFont val="方正仿宋_GBK"/>
        <charset val="134"/>
      </rPr>
      <t xml:space="preserve">42 </t>
    </r>
    <r>
      <rPr>
        <sz val="10.5"/>
        <color theme="1"/>
        <rFont val="方正仿宋_GBK"/>
        <charset val="134"/>
      </rPr>
      <t>机动车驾驶证换证</t>
    </r>
  </si>
  <si>
    <r>
      <rPr>
        <sz val="10.5"/>
        <color theme="1"/>
        <rFont val="方正仿宋_GBK"/>
        <charset val="134"/>
      </rPr>
      <t xml:space="preserve">43 </t>
    </r>
    <r>
      <rPr>
        <sz val="10.5"/>
        <color theme="1"/>
        <rFont val="方正仿宋_GBK"/>
        <charset val="134"/>
      </rPr>
      <t>外国人签证延期、换发、补发审批</t>
    </r>
  </si>
  <si>
    <r>
      <rPr>
        <sz val="10.5"/>
        <color theme="1"/>
        <rFont val="方正仿宋_GBK"/>
        <charset val="134"/>
      </rPr>
      <t xml:space="preserve">44 </t>
    </r>
    <r>
      <rPr>
        <sz val="10.5"/>
        <color theme="1"/>
        <rFont val="方正仿宋_GBK"/>
        <charset val="134"/>
      </rPr>
      <t>外国人居留证件签发</t>
    </r>
  </si>
  <si>
    <r>
      <rPr>
        <sz val="10.5"/>
        <color theme="1"/>
        <rFont val="方正仿宋_GBK"/>
        <charset val="134"/>
      </rPr>
      <t xml:space="preserve">45 </t>
    </r>
    <r>
      <rPr>
        <sz val="10.5"/>
        <color theme="1"/>
        <rFont val="方正仿宋_GBK"/>
        <charset val="134"/>
      </rPr>
      <t>外国人停留证件签发</t>
    </r>
  </si>
  <si>
    <r>
      <rPr>
        <sz val="10.5"/>
        <color theme="1"/>
        <rFont val="方正仿宋_GBK"/>
        <charset val="134"/>
      </rPr>
      <t xml:space="preserve">46 </t>
    </r>
    <r>
      <rPr>
        <sz val="10.5"/>
        <color theme="1"/>
        <rFont val="方正仿宋_GBK"/>
        <charset val="134"/>
      </rPr>
      <t>非机动车注册登记</t>
    </r>
  </si>
  <si>
    <r>
      <rPr>
        <sz val="10.5"/>
        <color theme="1"/>
        <rFont val="方正仿宋_GBK"/>
        <charset val="134"/>
      </rPr>
      <t xml:space="preserve">47 </t>
    </r>
    <r>
      <rPr>
        <sz val="10.5"/>
        <color theme="1"/>
        <rFont val="方正仿宋_GBK"/>
        <charset val="134"/>
      </rPr>
      <t>养犬登记证核发</t>
    </r>
  </si>
  <si>
    <t>七、交通运输</t>
  </si>
  <si>
    <r>
      <rPr>
        <sz val="10.5"/>
        <color theme="1"/>
        <rFont val="方正仿宋_GBK"/>
        <charset val="134"/>
      </rPr>
      <t xml:space="preserve">48 </t>
    </r>
    <r>
      <rPr>
        <sz val="10.5"/>
        <color theme="1"/>
        <rFont val="方正仿宋_GBK"/>
        <charset val="134"/>
      </rPr>
      <t>道路货运经营许可</t>
    </r>
  </si>
  <si>
    <t>市交通局</t>
  </si>
  <si>
    <t>区交通局</t>
  </si>
  <si>
    <r>
      <rPr>
        <sz val="10.5"/>
        <color theme="1"/>
        <rFont val="方正仿宋_GBK"/>
        <charset val="134"/>
      </rPr>
      <t xml:space="preserve">49 </t>
    </r>
    <r>
      <rPr>
        <sz val="10.5"/>
        <color theme="1"/>
        <rFont val="方正仿宋_GBK"/>
        <charset val="134"/>
      </rPr>
      <t>道路危险货物运输押运员从业许可</t>
    </r>
  </si>
  <si>
    <r>
      <rPr>
        <sz val="10.5"/>
        <color theme="1"/>
        <rFont val="方正仿宋_GBK"/>
        <charset val="134"/>
      </rPr>
      <t xml:space="preserve">50 </t>
    </r>
    <r>
      <rPr>
        <sz val="10.5"/>
        <color theme="1"/>
        <rFont val="方正仿宋_GBK"/>
        <charset val="134"/>
      </rPr>
      <t>道路运输证配发及管理（换发）</t>
    </r>
  </si>
  <si>
    <r>
      <rPr>
        <sz val="10.5"/>
        <color theme="1"/>
        <rFont val="方正仿宋_GBK"/>
        <charset val="134"/>
      </rPr>
      <t xml:space="preserve">51 </t>
    </r>
    <r>
      <rPr>
        <sz val="10.5"/>
        <color theme="1"/>
        <rFont val="方正仿宋_GBK"/>
        <charset val="134"/>
      </rPr>
      <t>出租汽车驾驶员从业资格注册</t>
    </r>
  </si>
  <si>
    <r>
      <rPr>
        <sz val="10.5"/>
        <color theme="1"/>
        <rFont val="方正仿宋_GBK"/>
        <charset val="134"/>
      </rPr>
      <t xml:space="preserve">52 </t>
    </r>
    <r>
      <rPr>
        <sz val="10.5"/>
        <color theme="1"/>
        <rFont val="方正仿宋_GBK"/>
        <charset val="134"/>
      </rPr>
      <t>危险货物道路运输从业人员资格许可</t>
    </r>
  </si>
  <si>
    <r>
      <rPr>
        <sz val="10.5"/>
        <color theme="1"/>
        <rFont val="方正仿宋_GBK"/>
        <charset val="134"/>
      </rPr>
      <t xml:space="preserve">53 </t>
    </r>
    <r>
      <rPr>
        <sz val="10.5"/>
        <color theme="1"/>
        <rFont val="方正仿宋_GBK"/>
        <charset val="134"/>
      </rPr>
      <t>经营性道路客货驾驶员从业许可</t>
    </r>
  </si>
  <si>
    <r>
      <rPr>
        <sz val="10"/>
        <color theme="1"/>
        <rFont val="方正仿宋_GBK"/>
        <charset val="134"/>
      </rPr>
      <t xml:space="preserve">54 </t>
    </r>
    <r>
      <rPr>
        <sz val="10"/>
        <color theme="1"/>
        <rFont val="方正仿宋_GBK"/>
        <charset val="134"/>
      </rPr>
      <t>船舶登记（光船租赁登记、注销登记、所有权登记）</t>
    </r>
  </si>
  <si>
    <t>八、税务</t>
  </si>
  <si>
    <r>
      <rPr>
        <sz val="10.5"/>
        <color theme="1"/>
        <rFont val="方正仿宋_GBK"/>
        <charset val="134"/>
      </rPr>
      <t xml:space="preserve">55 </t>
    </r>
    <r>
      <rPr>
        <sz val="10.5"/>
        <color theme="1"/>
        <rFont val="方正仿宋_GBK"/>
        <charset val="134"/>
      </rPr>
      <t>印花税优惠申报</t>
    </r>
  </si>
  <si>
    <r>
      <rPr>
        <sz val="10.5"/>
        <color theme="1"/>
        <rFont val="方正仿宋_GBK"/>
        <charset val="134"/>
      </rPr>
      <t xml:space="preserve">56 </t>
    </r>
    <r>
      <rPr>
        <sz val="10.5"/>
        <color theme="1"/>
        <rFont val="方正仿宋_GBK"/>
        <charset val="134"/>
      </rPr>
      <t>城区维护建设税优惠申报</t>
    </r>
  </si>
  <si>
    <t>九、不动产登记</t>
  </si>
  <si>
    <r>
      <rPr>
        <sz val="10.5"/>
        <color theme="1"/>
        <rFont val="方正仿宋_GBK"/>
        <charset val="134"/>
      </rPr>
      <t xml:space="preserve">57 </t>
    </r>
    <r>
      <rPr>
        <sz val="10.5"/>
        <color theme="1"/>
        <rFont val="方正仿宋_GBK"/>
        <charset val="134"/>
      </rPr>
      <t>不动产抵押权登记</t>
    </r>
  </si>
  <si>
    <t>区不动产登记</t>
  </si>
  <si>
    <r>
      <rPr>
        <sz val="10.5"/>
        <color theme="1"/>
        <rFont val="方正仿宋_GBK"/>
        <charset val="134"/>
      </rPr>
      <t xml:space="preserve">58 </t>
    </r>
    <r>
      <rPr>
        <sz val="10.5"/>
        <color theme="1"/>
        <rFont val="方正仿宋_GBK"/>
        <charset val="134"/>
      </rPr>
      <t>不动产首次登记</t>
    </r>
  </si>
  <si>
    <t>中心</t>
  </si>
  <si>
    <r>
      <rPr>
        <sz val="10.5"/>
        <color theme="1"/>
        <rFont val="方正仿宋_GBK"/>
        <charset val="134"/>
      </rPr>
      <t xml:space="preserve">59 </t>
    </r>
    <r>
      <rPr>
        <sz val="10.5"/>
        <color theme="1"/>
        <rFont val="方正仿宋_GBK"/>
        <charset val="134"/>
      </rPr>
      <t>不动产查封登记</t>
    </r>
  </si>
  <si>
    <t>市规划自然</t>
  </si>
  <si>
    <r>
      <rPr>
        <sz val="10.5"/>
        <color theme="1"/>
        <rFont val="方正仿宋_GBK"/>
        <charset val="134"/>
      </rPr>
      <t xml:space="preserve">60 </t>
    </r>
    <r>
      <rPr>
        <sz val="10.5"/>
        <color theme="1"/>
        <rFont val="方正仿宋_GBK"/>
        <charset val="134"/>
      </rPr>
      <t>不动产补换证</t>
    </r>
  </si>
  <si>
    <t>资源局</t>
  </si>
  <si>
    <r>
      <rPr>
        <sz val="10.5"/>
        <color theme="1"/>
        <rFont val="方正仿宋_GBK"/>
        <charset val="134"/>
      </rPr>
      <t xml:space="preserve">61 </t>
    </r>
    <r>
      <rPr>
        <sz val="10.5"/>
        <color theme="1"/>
        <rFont val="方正仿宋_GBK"/>
        <charset val="134"/>
      </rPr>
      <t>国有建设用地使用权及房屋所有权首次登记</t>
    </r>
  </si>
  <si>
    <r>
      <rPr>
        <sz val="10.5"/>
        <color theme="1"/>
        <rFont val="方正仿宋_GBK"/>
        <charset val="134"/>
      </rPr>
      <t xml:space="preserve">62 </t>
    </r>
    <r>
      <rPr>
        <sz val="10.5"/>
        <color theme="1"/>
        <rFont val="方正仿宋_GBK"/>
        <charset val="134"/>
      </rPr>
      <t>国有建设用地使用权及房屋所有权转移登记</t>
    </r>
  </si>
  <si>
    <r>
      <rPr>
        <sz val="10.5"/>
        <color theme="1"/>
        <rFont val="方正仿宋_GBK"/>
        <charset val="134"/>
      </rPr>
      <t xml:space="preserve">63 </t>
    </r>
    <r>
      <rPr>
        <sz val="10.5"/>
        <color theme="1"/>
        <rFont val="方正仿宋_GBK"/>
        <charset val="134"/>
      </rPr>
      <t>国有建设用地使用权及房屋所有权变更登记</t>
    </r>
  </si>
  <si>
    <r>
      <rPr>
        <sz val="10.5"/>
        <color theme="1"/>
        <rFont val="方正仿宋_GBK"/>
        <charset val="134"/>
      </rPr>
      <t xml:space="preserve">64 </t>
    </r>
    <r>
      <rPr>
        <sz val="10.5"/>
        <color theme="1"/>
        <rFont val="方正仿宋_GBK"/>
        <charset val="134"/>
      </rPr>
      <t>国有建设用地使用权及房屋所有权注销登记</t>
    </r>
  </si>
  <si>
    <r>
      <rPr>
        <sz val="10.5"/>
        <color theme="1"/>
        <rFont val="方正仿宋_GBK"/>
        <charset val="134"/>
      </rPr>
      <t xml:space="preserve">65 </t>
    </r>
    <r>
      <rPr>
        <sz val="10.5"/>
        <color theme="1"/>
        <rFont val="方正仿宋_GBK"/>
        <charset val="134"/>
      </rPr>
      <t>预告登记的设立</t>
    </r>
  </si>
  <si>
    <r>
      <rPr>
        <sz val="10.5"/>
        <color theme="1"/>
        <rFont val="方正仿宋_GBK"/>
        <charset val="134"/>
      </rPr>
      <t xml:space="preserve">66 </t>
    </r>
    <r>
      <rPr>
        <sz val="10.5"/>
        <color theme="1"/>
        <rFont val="方正仿宋_GBK"/>
        <charset val="134"/>
      </rPr>
      <t>注销预告登记</t>
    </r>
  </si>
  <si>
    <r>
      <rPr>
        <sz val="10.5"/>
        <color theme="1"/>
        <rFont val="方正仿宋_GBK"/>
        <charset val="134"/>
      </rPr>
      <t xml:space="preserve">67 </t>
    </r>
    <r>
      <rPr>
        <sz val="10.5"/>
        <color theme="1"/>
        <rFont val="方正仿宋_GBK"/>
        <charset val="134"/>
      </rPr>
      <t>预购商品房预告登记</t>
    </r>
  </si>
  <si>
    <r>
      <rPr>
        <sz val="10.5"/>
        <color theme="1"/>
        <rFont val="方正仿宋_GBK"/>
        <charset val="134"/>
      </rPr>
      <t xml:space="preserve">68 </t>
    </r>
    <r>
      <rPr>
        <sz val="10.5"/>
        <color theme="1"/>
        <rFont val="方正仿宋_GBK"/>
        <charset val="134"/>
      </rPr>
      <t>以预购商品房设立抵押权的预告登记</t>
    </r>
  </si>
  <si>
    <r>
      <rPr>
        <sz val="10.5"/>
        <color theme="1"/>
        <rFont val="方正仿宋_GBK"/>
        <charset val="134"/>
      </rPr>
      <t xml:space="preserve">69 </t>
    </r>
    <r>
      <rPr>
        <sz val="10.5"/>
        <color theme="1"/>
        <rFont val="方正仿宋_GBK"/>
        <charset val="134"/>
      </rPr>
      <t>不动产转让的预告登记</t>
    </r>
  </si>
  <si>
    <t>十、公司及法人事项</t>
  </si>
  <si>
    <r>
      <rPr>
        <sz val="10.5"/>
        <color theme="1"/>
        <rFont val="方正仿宋_GBK"/>
        <charset val="134"/>
      </rPr>
      <t xml:space="preserve">70 </t>
    </r>
    <r>
      <rPr>
        <sz val="10.5"/>
        <color theme="1"/>
        <rFont val="方正仿宋_GBK"/>
        <charset val="134"/>
      </rPr>
      <t>内资有限公司的设立登记</t>
    </r>
  </si>
  <si>
    <r>
      <rPr>
        <sz val="10.5"/>
        <color theme="1"/>
        <rFont val="方正仿宋_GBK"/>
        <charset val="134"/>
      </rPr>
      <t xml:space="preserve">71 </t>
    </r>
    <r>
      <rPr>
        <sz val="10.5"/>
        <color theme="1"/>
        <rFont val="方正仿宋_GBK"/>
        <charset val="134"/>
      </rPr>
      <t>内资有限公司的经营期限变更</t>
    </r>
  </si>
  <si>
    <r>
      <rPr>
        <sz val="10.5"/>
        <color theme="1"/>
        <rFont val="方正仿宋_GBK"/>
        <charset val="134"/>
      </rPr>
      <t xml:space="preserve">72 </t>
    </r>
    <r>
      <rPr>
        <sz val="10.5"/>
        <color theme="1"/>
        <rFont val="方正仿宋_GBK"/>
        <charset val="134"/>
      </rPr>
      <t>内资有限公司住所变更</t>
    </r>
  </si>
  <si>
    <r>
      <rPr>
        <sz val="10.5"/>
        <color theme="1"/>
        <rFont val="方正仿宋_GBK"/>
        <charset val="134"/>
      </rPr>
      <t xml:space="preserve">73 </t>
    </r>
    <r>
      <rPr>
        <sz val="10.5"/>
        <color theme="1"/>
        <rFont val="方正仿宋_GBK"/>
        <charset val="134"/>
      </rPr>
      <t>内资有限公司法定代表人变更</t>
    </r>
  </si>
  <si>
    <r>
      <rPr>
        <sz val="10.5"/>
        <color theme="1"/>
        <rFont val="方正仿宋_GBK"/>
        <charset val="134"/>
      </rPr>
      <t xml:space="preserve">74 </t>
    </r>
    <r>
      <rPr>
        <sz val="10.5"/>
        <color theme="1"/>
        <rFont val="方正仿宋_GBK"/>
        <charset val="134"/>
      </rPr>
      <t>内资有限公司股东变更</t>
    </r>
  </si>
  <si>
    <r>
      <rPr>
        <sz val="10.5"/>
        <color theme="1"/>
        <rFont val="方正仿宋_GBK"/>
        <charset val="134"/>
      </rPr>
      <t xml:space="preserve">75 </t>
    </r>
    <r>
      <rPr>
        <sz val="10.5"/>
        <color theme="1"/>
        <rFont val="方正仿宋_GBK"/>
        <charset val="134"/>
      </rPr>
      <t>内资有限公司的注销</t>
    </r>
  </si>
  <si>
    <r>
      <rPr>
        <sz val="10.5"/>
        <color theme="1"/>
        <rFont val="方正仿宋_GBK"/>
        <charset val="134"/>
      </rPr>
      <t xml:space="preserve">76 </t>
    </r>
    <r>
      <rPr>
        <sz val="10.5"/>
        <color theme="1"/>
        <rFont val="方正仿宋_GBK"/>
        <charset val="134"/>
      </rPr>
      <t>内资有限公司清算组备案</t>
    </r>
  </si>
  <si>
    <r>
      <rPr>
        <sz val="10.5"/>
        <color theme="1"/>
        <rFont val="方正仿宋_GBK"/>
        <charset val="134"/>
      </rPr>
      <t xml:space="preserve">77 </t>
    </r>
    <r>
      <rPr>
        <sz val="10.5"/>
        <color theme="1"/>
        <rFont val="方正仿宋_GBK"/>
        <charset val="134"/>
      </rPr>
      <t>内资有限公司章程备案</t>
    </r>
  </si>
  <si>
    <r>
      <rPr>
        <sz val="10.5"/>
        <color theme="1"/>
        <rFont val="方正仿宋_GBK"/>
        <charset val="134"/>
      </rPr>
      <t xml:space="preserve">78 </t>
    </r>
    <r>
      <rPr>
        <sz val="10.5"/>
        <color theme="1"/>
        <rFont val="方正仿宋_GBK"/>
        <charset val="134"/>
      </rPr>
      <t>内资有限公司董事备案</t>
    </r>
  </si>
  <si>
    <r>
      <rPr>
        <sz val="10.5"/>
        <color theme="1"/>
        <rFont val="方正仿宋_GBK"/>
        <charset val="134"/>
      </rPr>
      <t xml:space="preserve">79 </t>
    </r>
    <r>
      <rPr>
        <sz val="10.5"/>
        <color theme="1"/>
        <rFont val="方正仿宋_GBK"/>
        <charset val="134"/>
      </rPr>
      <t>内资有限公司监事备案</t>
    </r>
  </si>
  <si>
    <r>
      <rPr>
        <sz val="10.5"/>
        <color theme="1"/>
        <rFont val="方正仿宋_GBK"/>
        <charset val="134"/>
      </rPr>
      <t xml:space="preserve">80 </t>
    </r>
    <r>
      <rPr>
        <sz val="10.5"/>
        <color theme="1"/>
        <rFont val="方正仿宋_GBK"/>
        <charset val="134"/>
      </rPr>
      <t>内资有限公司为分公司的设立登记</t>
    </r>
  </si>
  <si>
    <r>
      <rPr>
        <sz val="10.5"/>
        <color theme="1"/>
        <rFont val="方正仿宋_GBK"/>
        <charset val="134"/>
      </rPr>
      <t xml:space="preserve">81 </t>
    </r>
    <r>
      <rPr>
        <sz val="10.5"/>
        <color theme="1"/>
        <rFont val="方正仿宋_GBK"/>
        <charset val="134"/>
      </rPr>
      <t>内资有限公司为分公司的负责人变更</t>
    </r>
  </si>
  <si>
    <r>
      <rPr>
        <sz val="10.5"/>
        <color theme="1"/>
        <rFont val="方正仿宋_GBK"/>
        <charset val="134"/>
      </rPr>
      <t xml:space="preserve">82 </t>
    </r>
    <r>
      <rPr>
        <sz val="10.5"/>
        <color theme="1"/>
        <rFont val="方正仿宋_GBK"/>
        <charset val="134"/>
      </rPr>
      <t>内资有限公司为分公司的经营期限变更</t>
    </r>
  </si>
  <si>
    <r>
      <rPr>
        <sz val="10.5"/>
        <color theme="1"/>
        <rFont val="方正仿宋_GBK"/>
        <charset val="134"/>
      </rPr>
      <t xml:space="preserve">83 </t>
    </r>
    <r>
      <rPr>
        <sz val="10.5"/>
        <color theme="1"/>
        <rFont val="方正仿宋_GBK"/>
        <charset val="134"/>
      </rPr>
      <t>内资有限公司为分公司的营业场所变更</t>
    </r>
  </si>
  <si>
    <r>
      <rPr>
        <sz val="10.5"/>
        <color theme="1"/>
        <rFont val="方正仿宋_GBK"/>
        <charset val="134"/>
      </rPr>
      <t xml:space="preserve">84 </t>
    </r>
    <r>
      <rPr>
        <sz val="10.5"/>
        <color theme="1"/>
        <rFont val="方正仿宋_GBK"/>
        <charset val="134"/>
      </rPr>
      <t>内资有限公司为分公司的注销</t>
    </r>
  </si>
  <si>
    <r>
      <rPr>
        <sz val="10.5"/>
        <color theme="1"/>
        <rFont val="方正仿宋_GBK"/>
        <charset val="134"/>
      </rPr>
      <t xml:space="preserve">85 </t>
    </r>
    <r>
      <rPr>
        <sz val="10.5"/>
        <color theme="1"/>
        <rFont val="方正仿宋_GBK"/>
        <charset val="134"/>
      </rPr>
      <t>工业产品生产许可证发证</t>
    </r>
  </si>
  <si>
    <r>
      <rPr>
        <sz val="10.5"/>
        <color theme="1"/>
        <rFont val="方正仿宋_GBK"/>
        <charset val="134"/>
      </rPr>
      <t xml:space="preserve">86 </t>
    </r>
    <r>
      <rPr>
        <sz val="10.5"/>
        <color theme="1"/>
        <rFont val="方正仿宋_GBK"/>
        <charset val="134"/>
      </rPr>
      <t>工业产品生产许可证注销</t>
    </r>
  </si>
  <si>
    <r>
      <rPr>
        <sz val="10.5"/>
        <color theme="1"/>
        <rFont val="方正仿宋_GBK"/>
        <charset val="134"/>
      </rPr>
      <t xml:space="preserve">87 </t>
    </r>
    <r>
      <rPr>
        <sz val="10.5"/>
        <color theme="1"/>
        <rFont val="方正仿宋_GBK"/>
        <charset val="134"/>
      </rPr>
      <t>养老机构设立备案</t>
    </r>
  </si>
  <si>
    <t>市民政局</t>
  </si>
  <si>
    <t>区民政局</t>
  </si>
  <si>
    <t>十一、个人事项</t>
  </si>
  <si>
    <r>
      <rPr>
        <sz val="10.5"/>
        <color theme="1"/>
        <rFont val="方正仿宋_GBK"/>
        <charset val="134"/>
      </rPr>
      <t xml:space="preserve">88 </t>
    </r>
    <r>
      <rPr>
        <sz val="10.5"/>
        <color theme="1"/>
        <rFont val="方正仿宋_GBK"/>
        <charset val="134"/>
      </rPr>
      <t>城镇职工基本养老保险转移接续申请</t>
    </r>
  </si>
  <si>
    <r>
      <rPr>
        <sz val="10.5"/>
        <color theme="1"/>
        <rFont val="方正仿宋_GBK"/>
        <charset val="134"/>
      </rPr>
      <t xml:space="preserve">89 </t>
    </r>
    <r>
      <rPr>
        <sz val="10.5"/>
        <color theme="1"/>
        <rFont val="方正仿宋_GBK"/>
        <charset val="134"/>
      </rPr>
      <t>个人社会保险咨询和个人权益记录单查询打印服务</t>
    </r>
    <r>
      <rPr>
        <sz val="10.5"/>
        <color theme="1"/>
        <rFont val="方正仿宋_GBK"/>
        <charset val="134"/>
      </rPr>
      <t> </t>
    </r>
    <r>
      <rPr>
        <sz val="10.5"/>
        <color theme="1"/>
        <rFont val="方正仿宋_GBK"/>
        <charset val="134"/>
      </rPr>
      <t>区人力社保局</t>
    </r>
  </si>
  <si>
    <r>
      <rPr>
        <sz val="10.5"/>
        <color theme="1"/>
        <rFont val="方正仿宋_GBK"/>
        <charset val="134"/>
      </rPr>
      <t xml:space="preserve">90 </t>
    </r>
    <r>
      <rPr>
        <sz val="10.5"/>
        <color theme="1"/>
        <rFont val="方正仿宋_GBK"/>
        <charset val="134"/>
      </rPr>
      <t>社保卡应用状态查询</t>
    </r>
  </si>
  <si>
    <r>
      <rPr>
        <sz val="10.5"/>
        <color theme="1"/>
        <rFont val="方正仿宋_GBK"/>
        <charset val="134"/>
      </rPr>
      <t xml:space="preserve">91 </t>
    </r>
    <r>
      <rPr>
        <sz val="10.5"/>
        <color theme="1"/>
        <rFont val="方正仿宋_GBK"/>
        <charset val="134"/>
      </rPr>
      <t>婚姻登记档案查询</t>
    </r>
  </si>
  <si>
    <t>市档案局</t>
  </si>
  <si>
    <t>区档案局</t>
  </si>
  <si>
    <r>
      <rPr>
        <sz val="10.5"/>
        <color theme="1"/>
        <rFont val="方正仿宋_GBK"/>
        <charset val="134"/>
      </rPr>
      <t xml:space="preserve">92 </t>
    </r>
    <r>
      <rPr>
        <sz val="10.5"/>
        <color theme="1"/>
        <rFont val="方正仿宋_GBK"/>
        <charset val="134"/>
      </rPr>
      <t>婚姻登记信息查询</t>
    </r>
  </si>
  <si>
    <r>
      <rPr>
        <sz val="10.5"/>
        <color theme="1"/>
        <rFont val="方正仿宋_GBK"/>
        <charset val="134"/>
      </rPr>
      <t xml:space="preserve">93 </t>
    </r>
    <r>
      <rPr>
        <sz val="10.5"/>
        <color theme="1"/>
        <rFont val="方正仿宋_GBK"/>
        <charset val="134"/>
      </rPr>
      <t>学籍档案查询</t>
    </r>
  </si>
  <si>
    <t>市教委</t>
  </si>
  <si>
    <t>区教委</t>
  </si>
  <si>
    <r>
      <rPr>
        <sz val="10.5"/>
        <color theme="1"/>
        <rFont val="方正仿宋_GBK"/>
        <charset val="134"/>
      </rPr>
      <t xml:space="preserve">94 </t>
    </r>
    <r>
      <rPr>
        <sz val="10.5"/>
        <color theme="1"/>
        <rFont val="方正仿宋_GBK"/>
        <charset val="134"/>
      </rPr>
      <t>敬老卡申领、发放</t>
    </r>
  </si>
  <si>
    <r>
      <rPr>
        <sz val="10.5"/>
        <color theme="1"/>
        <rFont val="方正仿宋_GBK"/>
        <charset val="134"/>
      </rPr>
      <t xml:space="preserve">95 </t>
    </r>
    <r>
      <rPr>
        <sz val="10.5"/>
        <color theme="1"/>
        <rFont val="方正仿宋_GBK"/>
        <charset val="134"/>
      </rPr>
      <t>享受民政社会救助项目证明出具</t>
    </r>
  </si>
  <si>
    <r>
      <rPr>
        <sz val="10.5"/>
        <color theme="1"/>
        <rFont val="方正仿宋_GBK"/>
        <charset val="134"/>
      </rPr>
      <t xml:space="preserve">96 </t>
    </r>
    <r>
      <rPr>
        <sz val="10.5"/>
        <color theme="1"/>
        <rFont val="方正仿宋_GBK"/>
        <charset val="134"/>
      </rPr>
      <t>独生子女证档案查询</t>
    </r>
  </si>
  <si>
    <r>
      <rPr>
        <sz val="10.5"/>
        <color theme="1"/>
        <rFont val="方正仿宋_GBK"/>
        <charset val="134"/>
      </rPr>
      <t xml:space="preserve">97 </t>
    </r>
    <r>
      <rPr>
        <sz val="10.5"/>
        <color theme="1"/>
        <rFont val="方正仿宋_GBK"/>
        <charset val="134"/>
      </rPr>
      <t>再生育子女审批档案查询</t>
    </r>
  </si>
  <si>
    <t>十二、非法人组织事项</t>
  </si>
  <si>
    <r>
      <rPr>
        <sz val="10.5"/>
        <color theme="1"/>
        <rFont val="方正仿宋_GBK"/>
        <charset val="134"/>
      </rPr>
      <t xml:space="preserve">98 </t>
    </r>
    <r>
      <rPr>
        <sz val="10.5"/>
        <color theme="1"/>
        <rFont val="方正仿宋_GBK"/>
        <charset val="134"/>
      </rPr>
      <t>个人独资企业的设立</t>
    </r>
  </si>
  <si>
    <r>
      <rPr>
        <sz val="10.5"/>
        <color theme="1"/>
        <rFont val="方正仿宋_GBK"/>
        <charset val="134"/>
      </rPr>
      <t xml:space="preserve">99 </t>
    </r>
    <r>
      <rPr>
        <sz val="10.5"/>
        <color theme="1"/>
        <rFont val="方正仿宋_GBK"/>
        <charset val="134"/>
      </rPr>
      <t>个人独资企业经营范围变更</t>
    </r>
  </si>
  <si>
    <r>
      <rPr>
        <sz val="10.5"/>
        <color theme="1"/>
        <rFont val="方正仿宋_GBK"/>
        <charset val="134"/>
      </rPr>
      <t xml:space="preserve">100 </t>
    </r>
    <r>
      <rPr>
        <sz val="10.5"/>
        <color theme="1"/>
        <rFont val="方正仿宋_GBK"/>
        <charset val="134"/>
      </rPr>
      <t>个人独资企业住所变更</t>
    </r>
  </si>
  <si>
    <r>
      <rPr>
        <sz val="10.5"/>
        <color theme="1"/>
        <rFont val="方正仿宋_GBK"/>
        <charset val="134"/>
      </rPr>
      <t xml:space="preserve">101 </t>
    </r>
    <r>
      <rPr>
        <sz val="10.5"/>
        <color theme="1"/>
        <rFont val="方正仿宋_GBK"/>
        <charset val="134"/>
      </rPr>
      <t>个人独资企业投资人变更</t>
    </r>
  </si>
  <si>
    <t>102 个人独资企业注销 区市场监管局</t>
  </si>
  <si>
    <r>
      <rPr>
        <sz val="10.5"/>
        <color theme="1"/>
        <rFont val="方正仿宋_GBK"/>
        <charset val="134"/>
      </rPr>
      <t xml:space="preserve">103 </t>
    </r>
    <r>
      <rPr>
        <sz val="10.5"/>
        <color theme="1"/>
        <rFont val="方正仿宋_GBK"/>
        <charset val="134"/>
      </rPr>
      <t>个人独资企业分支机构设立</t>
    </r>
  </si>
  <si>
    <r>
      <rPr>
        <sz val="10.5"/>
        <color theme="1"/>
        <rFont val="方正仿宋_GBK"/>
        <charset val="134"/>
      </rPr>
      <t xml:space="preserve">104 </t>
    </r>
    <r>
      <rPr>
        <sz val="10.5"/>
        <color theme="1"/>
        <rFont val="方正仿宋_GBK"/>
        <charset val="134"/>
      </rPr>
      <t>个人独资企业分支机构经营场所变更</t>
    </r>
  </si>
  <si>
    <r>
      <rPr>
        <sz val="10.5"/>
        <color theme="1"/>
        <rFont val="方正仿宋_GBK"/>
        <charset val="134"/>
      </rPr>
      <t xml:space="preserve">105 </t>
    </r>
    <r>
      <rPr>
        <sz val="10.5"/>
        <color theme="1"/>
        <rFont val="方正仿宋_GBK"/>
        <charset val="134"/>
      </rPr>
      <t>个人独资企业分支机构负责人变更</t>
    </r>
  </si>
  <si>
    <r>
      <rPr>
        <sz val="10.5"/>
        <color theme="1"/>
        <rFont val="方正仿宋_GBK"/>
        <charset val="134"/>
      </rPr>
      <t xml:space="preserve">106 </t>
    </r>
    <r>
      <rPr>
        <sz val="10.5"/>
        <color theme="1"/>
        <rFont val="方正仿宋_GBK"/>
        <charset val="134"/>
      </rPr>
      <t>个人独资企业分支机构注销</t>
    </r>
  </si>
  <si>
    <t>跨区县通办第二批</t>
  </si>
  <si>
    <t>公证事项及公证事务</t>
  </si>
  <si>
    <t>市司法局</t>
  </si>
  <si>
    <t>区司法局</t>
  </si>
  <si>
    <t>劳动用工备案</t>
  </si>
  <si>
    <t>市人力社保局</t>
  </si>
  <si>
    <t>区人力社保局</t>
  </si>
  <si>
    <t>用人单位吸纳就业岗位补贴</t>
  </si>
  <si>
    <t>市贸促会</t>
  </si>
  <si>
    <r>
      <rPr>
        <sz val="10.5"/>
        <color theme="1"/>
        <rFont val="宋体"/>
        <charset val="134"/>
      </rPr>
      <t>区</t>
    </r>
    <r>
      <rPr>
        <sz val="10.5"/>
        <color theme="1"/>
        <rFont val="宋体"/>
        <charset val="134"/>
      </rPr>
      <t>商务</t>
    </r>
    <r>
      <rPr>
        <sz val="10.5"/>
        <color theme="1"/>
        <rFont val="宋体"/>
        <charset val="134"/>
      </rPr>
      <t>委</t>
    </r>
  </si>
  <si>
    <t>签发担保ATA单证册</t>
  </si>
  <si>
    <t>医疗保险定点医药机构申请受理</t>
  </si>
  <si>
    <t>定点零售药店信息变更</t>
  </si>
  <si>
    <t>定点门诊医疗机构信息变更</t>
  </si>
  <si>
    <t>定点社区医疗机构信息变更</t>
  </si>
  <si>
    <t>定点特供药店信息变更</t>
  </si>
  <si>
    <t>定点住院医疗机构信息变更</t>
  </si>
  <si>
    <t>定点医疗机构医保执业医师、护士信息维护</t>
  </si>
  <si>
    <t>定点医药机构增配POS机终端申请</t>
  </si>
  <si>
    <t>失能人员长期护理保险待遇评估申请</t>
  </si>
  <si>
    <t>医疗保险个人账户一次性支付</t>
  </si>
  <si>
    <t>一照一码户登记信息确认</t>
  </si>
  <si>
    <t>两证整合个体工商户登记信息确认</t>
  </si>
  <si>
    <t>财务会计制度及核算软件备案报告</t>
  </si>
  <si>
    <t>银税三方（委托）划缴协议</t>
  </si>
  <si>
    <t>企业所得税汇总纳税信息报告</t>
  </si>
  <si>
    <t>建筑业项目报告</t>
  </si>
  <si>
    <t>注销建筑业项目报告</t>
  </si>
  <si>
    <t>不动产项目报告</t>
  </si>
  <si>
    <t>注销不动产项目报告</t>
  </si>
  <si>
    <t>发票领用</t>
  </si>
  <si>
    <t>代开增值税专票</t>
  </si>
  <si>
    <t>代开增值税普票</t>
  </si>
  <si>
    <t>增值税专用发票（增值税税控系统）最高开票限额审批（10万以下）</t>
  </si>
  <si>
    <t>发票验（交）旧</t>
  </si>
  <si>
    <t>发票遗失、损毁报告</t>
  </si>
  <si>
    <t>增值税一般纳税人申报</t>
  </si>
  <si>
    <t>增值税小规模纳税人申报</t>
  </si>
  <si>
    <t>增值税预缴申报</t>
  </si>
  <si>
    <t>原油天然气增值税申报</t>
  </si>
  <si>
    <t>航空运输企业年度清算申报</t>
  </si>
  <si>
    <t>消费税申报</t>
  </si>
  <si>
    <t>车辆购置税申报</t>
  </si>
  <si>
    <t>居民企业（查账征收）企业所得税月（季）度申报</t>
  </si>
  <si>
    <t>居民企业（核定征收）企业所得税月（季）度申报</t>
  </si>
  <si>
    <t>居民企业（查账征收）企业所得税年度申报</t>
  </si>
  <si>
    <t>居民企业（核定征收）企业所得税年度申报</t>
  </si>
  <si>
    <t>清算企业所得税申报</t>
  </si>
  <si>
    <t>居民综合所得个人所得税年度自行申报</t>
  </si>
  <si>
    <t>经营所得个人所得税月（季）度申报</t>
  </si>
  <si>
    <t>经营所得个人所得税年度申报</t>
  </si>
  <si>
    <t>居民其他分类所得个人所得税自行申报</t>
  </si>
  <si>
    <t>非居民个人所得税自行申报</t>
  </si>
  <si>
    <t>限售股转让所得个人所得税清算申报</t>
  </si>
  <si>
    <t>房产税申报</t>
  </si>
  <si>
    <t>城镇土地使用税申报</t>
  </si>
  <si>
    <t>土地增值税预征申报</t>
  </si>
  <si>
    <t>印花税申报</t>
  </si>
  <si>
    <t>耕地占用税申报</t>
  </si>
  <si>
    <t>资源税申报</t>
  </si>
  <si>
    <t>契税申报</t>
  </si>
  <si>
    <t>车船税申报</t>
  </si>
  <si>
    <t>烟叶税申报</t>
  </si>
  <si>
    <t>环境保护税申报</t>
  </si>
  <si>
    <t>附加税（费）申报</t>
  </si>
  <si>
    <t>定期定额户自行申报</t>
  </si>
  <si>
    <t>定期定额户简易申报</t>
  </si>
  <si>
    <t>通用申报（税及附征税费）</t>
  </si>
  <si>
    <t>代收代缴车船税申报</t>
  </si>
  <si>
    <t>居民个人取得综合所得个人所得税预扣预缴申报</t>
  </si>
  <si>
    <t>居民个人取得分类所得个人所得税代扣代缴申报</t>
  </si>
  <si>
    <t>非居民个人所得税代扣代缴申报</t>
  </si>
  <si>
    <t>限售股转让所得扣缴个人所得税申报</t>
  </si>
  <si>
    <t>单一投资基金核算的合伙制创业投资企业个人所得税扣缴申报</t>
  </si>
  <si>
    <t>扣缴储蓄存款利息所得个人所得税申报</t>
  </si>
  <si>
    <t>代扣代缴证券交易印花税申报</t>
  </si>
  <si>
    <t>财务会计报告报送</t>
  </si>
  <si>
    <t>申报错误更正</t>
  </si>
  <si>
    <t>申报享受税收优惠</t>
  </si>
  <si>
    <t>开具税收完税证明</t>
  </si>
  <si>
    <t>开具个人所得税纳税记录</t>
  </si>
  <si>
    <t>企业职工基本养老保险费缴纳</t>
  </si>
  <si>
    <t>机关事业单位基本养老保险费缴纳</t>
  </si>
  <si>
    <t>城镇职工基本医疗保险费（含生育保险费）缴纳</t>
  </si>
  <si>
    <t>城镇职工大额医疗互助保险费缴纳</t>
  </si>
  <si>
    <t>工伤保险费缴纳</t>
  </si>
  <si>
    <t>失业保险费缴纳</t>
  </si>
  <si>
    <t>机关事业单位职业年金缴纳</t>
  </si>
  <si>
    <t>离休干部医药统筹费缴纳</t>
  </si>
  <si>
    <t>灵活就业人员养老保险费缴纳</t>
  </si>
  <si>
    <t>灵活就业人员医疗保险费缴纳</t>
  </si>
  <si>
    <t>被征地农转非人员养老保险费缴纳</t>
  </si>
  <si>
    <t>城乡居民基本养老保险费申报和缴纳</t>
  </si>
  <si>
    <t>城乡居民合作医疗保险费申报和缴纳</t>
  </si>
  <si>
    <t>文化事业建设费申报</t>
  </si>
  <si>
    <t>废弃电器电子产品处理基金申报</t>
  </si>
  <si>
    <t>残疾人就业保障金申报</t>
  </si>
  <si>
    <t>石油特别收益金申报</t>
  </si>
  <si>
    <t>非税收入通用申报</t>
  </si>
  <si>
    <t>工会经费（工会筹备金申报）</t>
  </si>
  <si>
    <t>矿区使用费申报</t>
  </si>
  <si>
    <t>地方大中型水库基金申报</t>
  </si>
  <si>
    <t>关联业务往来年度报告申报</t>
  </si>
  <si>
    <t>税务注销即时办理</t>
  </si>
  <si>
    <t>注销扣缴税款登记</t>
  </si>
  <si>
    <t>网络咨询</t>
  </si>
  <si>
    <t>涉税专业服务机构（人员）基本信息报送</t>
  </si>
  <si>
    <t>涉税专业服务协议要素信息报送</t>
  </si>
  <si>
    <t>涉税专业服务年度报告报送</t>
  </si>
  <si>
    <t>涉税专业服务专项报告报送</t>
  </si>
  <si>
    <t>涉税专业服务机构（人员）信用信息查询</t>
  </si>
  <si>
    <t>出口监管仓库、保税仓库设立审批</t>
  </si>
  <si>
    <t>重庆海关</t>
  </si>
  <si>
    <t>——</t>
  </si>
  <si>
    <t>海关监管货物仓储审批</t>
  </si>
  <si>
    <t>保税物流中心（A型）设立审批</t>
  </si>
  <si>
    <t>口岸卫生许可证核发</t>
  </si>
  <si>
    <t>出入境特殊物品卫生检疫审批</t>
  </si>
  <si>
    <t>从事进出境检疫处理业务的单位及人员认定</t>
  </si>
  <si>
    <t>出境动植物及其产品、其他检疫物的生产、加工、存放单位注册登记</t>
  </si>
  <si>
    <t>进境（过境）动植物及其产品检疫审批</t>
  </si>
  <si>
    <t>进口可用作原料的固体废物国内收货人注册登记</t>
  </si>
  <si>
    <t>出口食品生产企业备案核准</t>
  </si>
  <si>
    <t>增值电信业务经营许可</t>
  </si>
  <si>
    <t>市通信管理局</t>
  </si>
  <si>
    <t>区经信委</t>
  </si>
  <si>
    <t>电信网码号资源使用和调整审批</t>
  </si>
  <si>
    <t>设立互联网域名注册服务机构审批</t>
  </si>
  <si>
    <t>非经营性互联网信息服务备案</t>
  </si>
  <si>
    <t>升放无人驾驶自由气球、系留气球单位资质认定</t>
  </si>
  <si>
    <t>市气象局</t>
  </si>
  <si>
    <t>劳模日常救助（区级以上劳模）</t>
  </si>
  <si>
    <t>市总工会</t>
  </si>
  <si>
    <t>区总工会</t>
  </si>
  <si>
    <t>跨区县通办第三批</t>
  </si>
  <si>
    <t>指导单位</t>
  </si>
  <si>
    <t>实施单位</t>
  </si>
  <si>
    <t>中小学生学籍管理</t>
  </si>
  <si>
    <t>实施专科教育的民办高等学校的终止审批</t>
  </si>
  <si>
    <t>民办学校招生简章和广告备案</t>
  </si>
  <si>
    <t>实施专科教育的民办高等学校的设立审批</t>
  </si>
  <si>
    <t>高中阶段学历教育学校的设立审批</t>
  </si>
  <si>
    <t>保安服务公司设立许可申请</t>
  </si>
  <si>
    <t>设立保安培训单位许可</t>
  </si>
  <si>
    <t>社会团体成立登记</t>
  </si>
  <si>
    <t>民办非企业单位变更登记</t>
  </si>
  <si>
    <t>社会团体变更登记</t>
  </si>
  <si>
    <t>社会团体注销登记</t>
  </si>
  <si>
    <t>民办非企业单位注销登记</t>
  </si>
  <si>
    <t>民办非企业单位成立登记</t>
  </si>
  <si>
    <t>变更司法鉴定机构法定代表或机构负责人</t>
  </si>
  <si>
    <t>增加司法鉴定机构业务范围</t>
  </si>
  <si>
    <t>律师事务所分所设立许可</t>
  </si>
  <si>
    <t>律师事务所变更名称许可</t>
  </si>
  <si>
    <t>律师事务所设立许可</t>
  </si>
  <si>
    <t>律师事务所变更章程、合伙协议许可</t>
  </si>
  <si>
    <t>变更司法鉴定机构名称</t>
  </si>
  <si>
    <t>司法鉴定机构设立</t>
  </si>
  <si>
    <t>台湾居民申请在大陆从事律师职业许可</t>
  </si>
  <si>
    <t>司法鉴定人增加执业类别</t>
  </si>
  <si>
    <t>司法鉴定机构延续审核</t>
  </si>
  <si>
    <t>司法鉴定人变更执业机构</t>
  </si>
  <si>
    <t>律师事务所变更负责人许可</t>
  </si>
  <si>
    <t>司法鉴定人登记</t>
  </si>
  <si>
    <t>律师事务所变更组织形式许可</t>
  </si>
  <si>
    <t>律师事务所（分所）注销许可</t>
  </si>
  <si>
    <t>司法鉴定人延续审核登记</t>
  </si>
  <si>
    <t>企业年金方案重要条款变更备案</t>
  </si>
  <si>
    <t>企业年金方案备案</t>
  </si>
  <si>
    <t>建设项目压覆重要矿床（矿产资源）审批</t>
  </si>
  <si>
    <t>市规划自然资源局</t>
  </si>
  <si>
    <t>建设用地规划许可证核发</t>
  </si>
  <si>
    <t>建设项目选址意见书核发</t>
  </si>
  <si>
    <t>乡村建设规划许可证核发——非农村村民住宅</t>
  </si>
  <si>
    <t>地图审核审批</t>
  </si>
  <si>
    <t>矿产资源储量评审备案</t>
  </si>
  <si>
    <t>从事测绘活动的单位乙级、丙级、丁级测绘资质审批</t>
  </si>
  <si>
    <t>矿山地质环境保护与治理恢复方案审批</t>
  </si>
  <si>
    <t>区规划自然资源局</t>
  </si>
  <si>
    <t>建设工程（含临时建设）规划许可证核发</t>
  </si>
  <si>
    <t>申请辐射安全许可证延续</t>
  </si>
  <si>
    <t>市生态环境局</t>
  </si>
  <si>
    <t>区生态环境局</t>
  </si>
  <si>
    <t>建设项目环境影响后评价备案</t>
  </si>
  <si>
    <t>射线装置、放射源或者非密封放射性物质豁免备案证明</t>
  </si>
  <si>
    <t>建设项目环境影响评价审批</t>
  </si>
  <si>
    <t>新申请及重新申请辐射安全许可证</t>
  </si>
  <si>
    <t>建筑施工特种作业人员操作资格考核</t>
  </si>
  <si>
    <t>施工单位主要负责人、项目负责人、专职安全生产管理人员安全生产考核</t>
  </si>
  <si>
    <t>从事生活垃圾经营性清扫、收集、运输、处理服务审批</t>
  </si>
  <si>
    <t>市城市管理局</t>
  </si>
  <si>
    <t>由于工程施工、设备维修等原因确需停止供水的审批</t>
  </si>
  <si>
    <t>供水工程建设方案审查</t>
  </si>
  <si>
    <t>区城市管理局</t>
  </si>
  <si>
    <t>中心城区巡游出租汽车经营权证许可（转让）</t>
  </si>
  <si>
    <t>省际班车客运线路新增</t>
  </si>
  <si>
    <t>县际班车客运线路新增</t>
  </si>
  <si>
    <t>省际、县际包车客运业户增项</t>
  </si>
  <si>
    <t>省际、县际包车运力新增经营</t>
  </si>
  <si>
    <t>公路工程监理丙级企业资质评定</t>
  </si>
  <si>
    <t>省际、县际包车客运业户开业</t>
  </si>
  <si>
    <t>公路工程建设项目设计文件审批——设计变更</t>
  </si>
  <si>
    <t>客运驾驶员从业资格认定</t>
  </si>
  <si>
    <t>危险货运驾驶员从业资格认定</t>
  </si>
  <si>
    <t>普通货运驾驶员从业资格认定</t>
  </si>
  <si>
    <t>公路工程建设项目设计文件审批——施工图设计</t>
  </si>
  <si>
    <t>工程质量监督手续办理</t>
  </si>
  <si>
    <t>市水利局</t>
  </si>
  <si>
    <t>水利基建项目初步设计文件审批</t>
  </si>
  <si>
    <t>区农业农村委</t>
  </si>
  <si>
    <t>水利水电工程可行性研究报告（或项目申请报告）技术审查</t>
  </si>
  <si>
    <t>大中型水电工程移民安置规划审核</t>
  </si>
  <si>
    <t>对大中型水利水电工程移民安置工作进行验收</t>
  </si>
  <si>
    <t>兽药生产许可证核发</t>
  </si>
  <si>
    <t>市农业农村委</t>
  </si>
  <si>
    <t>农业转基因生物加工审批</t>
  </si>
  <si>
    <t>非主要农作物品种登记初审</t>
  </si>
  <si>
    <t>兽药经营许可证核发（生物制品类）</t>
  </si>
  <si>
    <t>省级及以下农产品质量安全检测机构考核（核发）</t>
  </si>
  <si>
    <t>省级及以下农产品质量安全检测机构考核（扩项/分场地）</t>
  </si>
  <si>
    <t>省级及以下农产品质量安全检测机构考核（变更）</t>
  </si>
  <si>
    <t>饲料、饲料添加剂生产企业设立审批</t>
  </si>
  <si>
    <t>有机无机复混肥、配方肥（不含叶面肥）、精制有机肥、床土调酸剂（正式登记）</t>
  </si>
  <si>
    <t>主要农作物品种审定</t>
  </si>
  <si>
    <t>省级及以下农产品质量安全检测机构考核（复评审）</t>
  </si>
  <si>
    <t>执业兽医资格证书核发</t>
  </si>
  <si>
    <t>母婴保健服务人员资格认定（人员从事婚前医学检查、遗传病诊断、产前诊断技术服务、人工授精服务）</t>
  </si>
  <si>
    <t>母婴保健技术服务机构执业许可（医疗机构从事遗传病诊断、产前诊断和婚前医学检查服务）</t>
  </si>
  <si>
    <t>母婴保健技术服务机构执业许可（医疗机构从事助产技术、节扎手术、终止妊娠手术和计划生育技术服务）</t>
  </si>
  <si>
    <t>放射源诊疗技术和医用辐射机构许可〔放射诊疗许可证变更（变更单位名称、负责人或地址）〕</t>
  </si>
  <si>
    <t>母婴保健服务人员资格认定（人员从事助产技术、节扎手术、终止妊娠手术服务）</t>
  </si>
  <si>
    <t>危险化学品生产、储存建设项目安全设施设计变更</t>
  </si>
  <si>
    <t>市应急局</t>
  </si>
  <si>
    <t>危险化学品经营许可变更申请</t>
  </si>
  <si>
    <t>危险化学品经营许可首次申请（无储存）</t>
  </si>
  <si>
    <t>危险化学品安全生产许可延期</t>
  </si>
  <si>
    <t>危险化学品经营许可延期申请</t>
  </si>
  <si>
    <t>危险化学品经营许可延期申请（无储存）</t>
  </si>
  <si>
    <t>危险化学品安全生产许可变更</t>
  </si>
  <si>
    <t>危险化学品经营许可首次申请</t>
  </si>
  <si>
    <t>危险化学品生产、储存建设项目安全设施设计审查</t>
  </si>
  <si>
    <t>危险化学品经营许可变更申请（无储存）</t>
  </si>
  <si>
    <t>危险化学品安全生产许可首次申请</t>
  </si>
  <si>
    <t>区应急局</t>
  </si>
  <si>
    <t>特种设备检验检测</t>
  </si>
  <si>
    <t>强检计量器具检定</t>
  </si>
  <si>
    <t>对重庆市拟上市重点培育企业的评定</t>
  </si>
  <si>
    <t>市金融监管局</t>
  </si>
  <si>
    <t>火电站（含自备电站）项目审核（核报市政府）</t>
  </si>
  <si>
    <t>市能源局</t>
  </si>
  <si>
    <t>水电开发权出让备案</t>
  </si>
  <si>
    <t>从国外引进林木种子、苗木检疫审批</t>
  </si>
  <si>
    <t>市林业局</t>
  </si>
  <si>
    <t>使用低于国家或地方规定的种用标准的林木种子审批</t>
  </si>
  <si>
    <t>收购珍贵树木种子和限制收购林木种子批准</t>
  </si>
  <si>
    <t>林业植物检疫证书核发</t>
  </si>
  <si>
    <t>商标品牌培育</t>
  </si>
  <si>
    <t>市知识产权局</t>
  </si>
  <si>
    <t>建设项目涉及国家安全事项审查</t>
  </si>
  <si>
    <t>重庆市国安局</t>
  </si>
  <si>
    <t>雷电防护装置设计审核</t>
  </si>
  <si>
    <t>雷电防护装置竣工验收</t>
  </si>
  <si>
    <t>建设工程地震安全性评价结果的审定及抗震设防要求的确定</t>
  </si>
  <si>
    <t>市地震局</t>
  </si>
  <si>
    <t>一次性内部资料出版物准印证核发</t>
  </si>
  <si>
    <t>市新闻出版局</t>
  </si>
  <si>
    <t>从事出版物、1000万元以上（含）包装装潢印刷品企业的设立审批</t>
  </si>
  <si>
    <t>出版物批发单位设立审批</t>
  </si>
  <si>
    <t>出版物批发单位登记项目变更审批</t>
  </si>
  <si>
    <t>连续性内部资料出版物准印证核发</t>
  </si>
  <si>
    <t>从事出版物、1000万元以上（含）包装装潢印刷品企业登记项目变更审批</t>
  </si>
  <si>
    <t>区新闻出版局</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</si>
</sst>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theme="1"/>
      <name val="宋体"/>
      <charset val="134"/>
      <scheme val="minor"/>
    </font>
    <font>
      <sz val="22"/>
      <color theme="1"/>
      <name val="方正小标宋_GBK"/>
      <charset val="134"/>
    </font>
    <font>
      <sz val="14"/>
      <color theme="1"/>
      <name val="方正黑体_GBK"/>
      <charset val="134"/>
    </font>
    <font>
      <sz val="11"/>
      <color theme="1"/>
      <name val="方正仿宋_GBK"/>
      <charset val="134"/>
    </font>
    <font>
      <sz val="10.5"/>
      <color theme="1"/>
      <name val="方正仿宋_GBK"/>
      <charset val="134"/>
    </font>
    <font>
      <sz val="10"/>
      <color theme="1"/>
      <name val="方正仿宋_GBK"/>
      <charset val="134"/>
    </font>
    <font>
      <sz val="12"/>
      <color theme="1"/>
      <name val="方正黑体_GBK"/>
      <charset val="134"/>
    </font>
    <font>
      <sz val="10.5"/>
      <color theme="1"/>
      <name val="宋体"/>
      <charset val="134"/>
    </font>
    <font>
      <sz val="12"/>
      <color theme="1"/>
      <name val="Times New Roman"/>
      <charset val="134"/>
    </font>
    <font>
      <sz val="12"/>
      <color theme="1"/>
      <name val="方正仿宋_GBK"/>
      <charset val="134"/>
    </font>
    <font>
      <sz val="16"/>
      <color theme="1"/>
      <name val="方正小标宋_GBK"/>
      <charset val="134"/>
    </font>
    <font>
      <sz val="11"/>
      <color theme="1"/>
      <name val="方正黑体_GBK"/>
      <charset val="134"/>
    </font>
    <font>
      <sz val="10.5"/>
      <color theme="1"/>
      <name val="Times New Roman"/>
      <charset val="134"/>
    </font>
    <font>
      <sz val="11"/>
      <color theme="1"/>
      <name val="Times New Roman"/>
      <charset val="134"/>
    </font>
    <font>
      <sz val="11"/>
      <color rgb="FFFF0000"/>
      <name val="方正仿宋_GBK"/>
      <charset val="134"/>
    </font>
    <font>
      <sz val="11"/>
      <name val="方正仿宋_GBK"/>
      <charset val="134"/>
    </font>
    <font>
      <sz val="10.5"/>
      <color rgb="FFFF0000"/>
      <name val="方正仿宋_GBK"/>
      <charset val="134"/>
    </font>
    <font>
      <sz val="11"/>
      <color rgb="FF000000"/>
      <name val="方正仿宋_GBK"/>
      <charset val="134"/>
    </font>
    <font>
      <u/>
      <sz val="11"/>
      <color rgb="FFFF0000"/>
      <name val="方正仿宋_GBK"/>
      <charset val="134"/>
    </font>
    <font>
      <sz val="20"/>
      <color theme="1"/>
      <name val="方正小标宋_GBK"/>
      <charset val="134"/>
    </font>
    <font>
      <sz val="16"/>
      <color theme="1"/>
      <name val="方正黑体_GBK"/>
      <charset val="134"/>
    </font>
    <font>
      <sz val="14"/>
      <color theme="1"/>
      <name val="方正小标宋_GBK"/>
      <charset val="134"/>
    </font>
    <font>
      <sz val="12"/>
      <color rgb="FFFF0000"/>
      <name val="仿宋"/>
      <charset val="134"/>
    </font>
    <font>
      <sz val="12"/>
      <color rgb="FF000000"/>
      <name val="仿宋"/>
      <charset val="134"/>
    </font>
    <font>
      <sz val="11"/>
      <color theme="1"/>
      <name val="方正小标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Arial"/>
      <charset val="134"/>
    </font>
    <font>
      <sz val="11"/>
      <color rgb="FF000000"/>
      <name val="Microsoft JhengHei"/>
      <charset val="134"/>
    </font>
    <font>
      <u/>
      <sz val="11"/>
      <color rgb="FFFF0000"/>
      <name val="Arial"/>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style="thin">
        <color auto="1"/>
      </left>
      <right/>
      <top style="thin">
        <color auto="1"/>
      </top>
      <bottom style="thin">
        <color auto="1"/>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auto="1"/>
      </left>
      <right style="medium">
        <color auto="1"/>
      </right>
      <top style="medium">
        <color auto="1"/>
      </top>
      <bottom style="thin">
        <color auto="1"/>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auto="1"/>
      </left>
      <right style="medium">
        <color auto="1"/>
      </right>
      <top style="thin">
        <color auto="1"/>
      </top>
      <bottom style="medium">
        <color auto="1"/>
      </bottom>
      <diagonal/>
    </border>
    <border>
      <left/>
      <right style="medium">
        <color rgb="FF000000"/>
      </right>
      <top/>
      <bottom/>
      <diagonal/>
    </border>
    <border>
      <left style="thin">
        <color auto="1"/>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3" borderId="22"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23" applyNumberFormat="0" applyFill="0" applyAlignment="0" applyProtection="0">
      <alignment vertical="center"/>
    </xf>
    <xf numFmtId="0" fontId="31" fillId="0" borderId="23" applyNumberFormat="0" applyFill="0" applyAlignment="0" applyProtection="0">
      <alignment vertical="center"/>
    </xf>
    <xf numFmtId="0" fontId="32" fillId="0" borderId="24" applyNumberFormat="0" applyFill="0" applyAlignment="0" applyProtection="0">
      <alignment vertical="center"/>
    </xf>
    <xf numFmtId="0" fontId="32" fillId="0" borderId="0" applyNumberFormat="0" applyFill="0" applyBorder="0" applyAlignment="0" applyProtection="0">
      <alignment vertical="center"/>
    </xf>
    <xf numFmtId="0" fontId="33" fillId="4" borderId="25" applyNumberFormat="0" applyAlignment="0" applyProtection="0">
      <alignment vertical="center"/>
    </xf>
    <xf numFmtId="0" fontId="34" fillId="5" borderId="26" applyNumberFormat="0" applyAlignment="0" applyProtection="0">
      <alignment vertical="center"/>
    </xf>
    <xf numFmtId="0" fontId="35" fillId="5" borderId="25" applyNumberFormat="0" applyAlignment="0" applyProtection="0">
      <alignment vertical="center"/>
    </xf>
    <xf numFmtId="0" fontId="36" fillId="6" borderId="27" applyNumberFormat="0" applyAlignment="0" applyProtection="0">
      <alignment vertical="center"/>
    </xf>
    <xf numFmtId="0" fontId="37" fillId="0" borderId="28" applyNumberFormat="0" applyFill="0" applyAlignment="0" applyProtection="0">
      <alignment vertical="center"/>
    </xf>
    <xf numFmtId="0" fontId="38" fillId="0" borderId="29" applyNumberFormat="0" applyFill="0" applyAlignment="0" applyProtection="0">
      <alignment vertical="center"/>
    </xf>
    <xf numFmtId="0" fontId="39" fillId="7" borderId="0" applyNumberFormat="0" applyBorder="0" applyAlignment="0" applyProtection="0">
      <alignment vertical="center"/>
    </xf>
    <xf numFmtId="0" fontId="40" fillId="8" borderId="0" applyNumberFormat="0" applyBorder="0" applyAlignment="0" applyProtection="0">
      <alignment vertical="center"/>
    </xf>
    <xf numFmtId="0" fontId="41" fillId="9" borderId="0" applyNumberFormat="0" applyBorder="0" applyAlignment="0" applyProtection="0">
      <alignment vertical="center"/>
    </xf>
    <xf numFmtId="0" fontId="42" fillId="10" borderId="0" applyNumberFormat="0" applyBorder="0" applyAlignment="0" applyProtection="0">
      <alignment vertical="center"/>
    </xf>
    <xf numFmtId="0" fontId="43" fillId="11" borderId="0" applyNumberFormat="0" applyBorder="0" applyAlignment="0" applyProtection="0">
      <alignment vertical="center"/>
    </xf>
    <xf numFmtId="0" fontId="43"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3" fillId="15" borderId="0" applyNumberFormat="0" applyBorder="0" applyAlignment="0" applyProtection="0">
      <alignment vertical="center"/>
    </xf>
    <xf numFmtId="0" fontId="43"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3" fillId="19" borderId="0" applyNumberFormat="0" applyBorder="0" applyAlignment="0" applyProtection="0">
      <alignment vertical="center"/>
    </xf>
    <xf numFmtId="0" fontId="43"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2" fillId="25" borderId="0" applyNumberFormat="0" applyBorder="0" applyAlignment="0" applyProtection="0">
      <alignment vertical="center"/>
    </xf>
    <xf numFmtId="0" fontId="42"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2" fillId="33" borderId="0" applyNumberFormat="0" applyBorder="0" applyAlignment="0" applyProtection="0">
      <alignment vertical="center"/>
    </xf>
  </cellStyleXfs>
  <cellXfs count="172">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4" xfId="0" applyFont="1" applyBorder="1" applyAlignment="1">
      <alignment horizontal="left" vertical="center"/>
    </xf>
    <xf numFmtId="0" fontId="0" fillId="0" borderId="6" xfId="0" applyBorder="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justify" vertical="center" wrapText="1"/>
    </xf>
    <xf numFmtId="0" fontId="0" fillId="0" borderId="5" xfId="0" applyBorder="1">
      <alignmen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0" fillId="0" borderId="3" xfId="0" applyBorder="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7" xfId="0" applyFont="1" applyBorder="1" applyAlignment="1">
      <alignment horizontal="center" vertical="top" wrapText="1"/>
    </xf>
    <xf numFmtId="0" fontId="9" fillId="0" borderId="5"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5" xfId="0" applyFont="1" applyBorder="1" applyAlignment="1">
      <alignment horizontal="justify" vertical="center" wrapText="1" indent="1"/>
    </xf>
    <xf numFmtId="0" fontId="9" fillId="0" borderId="5" xfId="0" applyFont="1" applyBorder="1" applyAlignment="1">
      <alignment horizontal="justify" vertical="top" wrapText="1" indent="1"/>
    </xf>
    <xf numFmtId="0" fontId="9" fillId="0" borderId="5" xfId="0" applyFont="1" applyBorder="1" applyAlignment="1">
      <alignment horizontal="justify" vertical="top" wrapText="1"/>
    </xf>
    <xf numFmtId="0" fontId="9" fillId="0" borderId="7" xfId="0" applyFont="1" applyBorder="1" applyAlignment="1">
      <alignment horizontal="justify" vertical="top" wrapText="1"/>
    </xf>
    <xf numFmtId="0" fontId="9" fillId="0" borderId="1" xfId="0" applyFont="1" applyBorder="1" applyAlignment="1">
      <alignment horizontal="center" vertical="top" wrapText="1"/>
    </xf>
    <xf numFmtId="0" fontId="9" fillId="0" borderId="1" xfId="0" applyFont="1" applyBorder="1" applyAlignment="1">
      <alignment horizontal="justify" vertical="top" wrapText="1" indent="2"/>
    </xf>
    <xf numFmtId="0" fontId="9" fillId="0" borderId="3" xfId="0" applyFont="1" applyBorder="1" applyAlignment="1">
      <alignment horizontal="justify" vertical="top" wrapText="1"/>
    </xf>
    <xf numFmtId="0" fontId="3" fillId="0" borderId="0" xfId="0" applyFont="1" applyFill="1" applyBorder="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lignment vertical="center"/>
    </xf>
    <xf numFmtId="0" fontId="0" fillId="0" borderId="0" xfId="0" applyFill="1">
      <alignment vertical="center"/>
    </xf>
    <xf numFmtId="0" fontId="10"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4" fillId="0" borderId="8" xfId="0" applyFont="1" applyBorder="1" applyAlignment="1">
      <alignment horizontal="justify" vertical="center"/>
    </xf>
    <xf numFmtId="0" fontId="4" fillId="0" borderId="8" xfId="0" applyFont="1" applyBorder="1" applyAlignment="1">
      <alignment horizontal="center" vertical="center" wrapText="1"/>
    </xf>
    <xf numFmtId="0" fontId="3" fillId="0" borderId="6"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4"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4" fillId="0" borderId="7" xfId="0" applyFont="1" applyBorder="1" applyAlignment="1">
      <alignment horizontal="center" vertical="center" wrapText="1"/>
    </xf>
    <xf numFmtId="0" fontId="15" fillId="0" borderId="4" xfId="0" applyFont="1" applyFill="1" applyBorder="1" applyAlignment="1">
      <alignment horizontal="left" vertical="center" wrapText="1"/>
    </xf>
    <xf numFmtId="0" fontId="4" fillId="0" borderId="3" xfId="0" applyFont="1" applyBorder="1" applyAlignment="1">
      <alignment horizontal="center" vertical="center" wrapText="1"/>
    </xf>
    <xf numFmtId="0" fontId="14" fillId="0" borderId="4" xfId="0" applyFont="1" applyFill="1" applyBorder="1" applyAlignment="1">
      <alignment horizontal="center" vertical="center" wrapText="1"/>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16" fillId="0" borderId="7"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 xfId="0" applyFont="1" applyBorder="1" applyAlignment="1">
      <alignment horizontal="left" vertical="center" wrapText="1"/>
    </xf>
    <xf numFmtId="0" fontId="7" fillId="0" borderId="3" xfId="0" applyFont="1" applyBorder="1" applyAlignment="1">
      <alignment horizontal="center" vertical="center" wrapText="1"/>
    </xf>
    <xf numFmtId="0" fontId="3" fillId="0" borderId="0"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3" fillId="0" borderId="14" xfId="0" applyFont="1" applyFill="1" applyBorder="1" applyAlignment="1">
      <alignment horizontal="center" vertical="center"/>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17" fillId="0" borderId="18" xfId="0" applyFont="1" applyFill="1" applyBorder="1" applyAlignment="1">
      <alignment horizontal="left" vertical="center" wrapText="1"/>
    </xf>
    <xf numFmtId="0" fontId="17" fillId="0" borderId="0" xfId="0" applyFont="1" applyFill="1" applyAlignment="1">
      <alignment horizontal="center" vertical="center" wrapText="1"/>
    </xf>
    <xf numFmtId="0" fontId="4" fillId="0" borderId="0" xfId="0" applyFont="1" applyAlignment="1">
      <alignment horizontal="justify" vertical="center"/>
    </xf>
    <xf numFmtId="0" fontId="3" fillId="0" borderId="5" xfId="0" applyFont="1" applyFill="1" applyBorder="1" applyAlignment="1">
      <alignment horizontal="center" vertical="center"/>
    </xf>
    <xf numFmtId="0" fontId="14"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18" fillId="0" borderId="13"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9" xfId="0" applyFont="1" applyFill="1" applyBorder="1" applyAlignment="1">
      <alignment horizontal="center" vertical="center" wrapText="1"/>
    </xf>
    <xf numFmtId="0" fontId="3"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19" fillId="0" borderId="0" xfId="0" applyFont="1" applyAlignment="1">
      <alignment horizontal="center" vertical="center"/>
    </xf>
    <xf numFmtId="0" fontId="20" fillId="0" borderId="8" xfId="0" applyFont="1" applyBorder="1" applyAlignment="1">
      <alignment horizontal="center" vertical="center"/>
    </xf>
    <xf numFmtId="0" fontId="0" fillId="0" borderId="8" xfId="0" applyBorder="1" applyAlignment="1">
      <alignment horizontal="center" vertical="center"/>
    </xf>
    <xf numFmtId="0" fontId="17" fillId="0" borderId="8" xfId="0" applyFont="1" applyBorder="1" applyAlignment="1">
      <alignment horizontal="left" vertical="center" wrapText="1"/>
    </xf>
    <xf numFmtId="0" fontId="17" fillId="0" borderId="8" xfId="0" applyFont="1" applyBorder="1" applyAlignment="1">
      <alignment horizontal="center" vertical="center" wrapText="1"/>
    </xf>
    <xf numFmtId="0" fontId="0" fillId="0" borderId="8" xfId="0" applyBorder="1" applyAlignment="1">
      <alignment horizontal="center" vertical="center" wrapText="1"/>
    </xf>
    <xf numFmtId="0" fontId="19" fillId="0" borderId="0" xfId="0" applyFont="1">
      <alignment vertical="center"/>
    </xf>
    <xf numFmtId="0" fontId="9" fillId="0" borderId="8" xfId="0" applyFont="1" applyFill="1" applyBorder="1" applyAlignment="1">
      <alignment horizontal="left" vertical="center" wrapText="1"/>
    </xf>
    <xf numFmtId="0" fontId="10" fillId="0" borderId="0" xfId="0" applyFont="1" applyFill="1" applyAlignment="1">
      <alignment horizontal="lef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left"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6" xfId="0" applyFont="1" applyBorder="1" applyAlignment="1">
      <alignment horizontal="left" vertical="center" wrapText="1"/>
    </xf>
    <xf numFmtId="0" fontId="15" fillId="0" borderId="4" xfId="0" applyFont="1" applyBorder="1" applyAlignment="1">
      <alignment horizontal="center" vertical="center" wrapText="1"/>
    </xf>
    <xf numFmtId="0" fontId="3" fillId="2" borderId="4" xfId="0" applyFont="1" applyFill="1" applyBorder="1" applyAlignment="1">
      <alignment horizontal="left" vertical="center" wrapText="1"/>
    </xf>
    <xf numFmtId="0" fontId="14" fillId="0" borderId="4" xfId="0" applyFont="1" applyBorder="1" applyAlignment="1">
      <alignment horizontal="center" vertical="center" wrapText="1"/>
    </xf>
    <xf numFmtId="0" fontId="3" fillId="2" borderId="6" xfId="0" applyFont="1" applyFill="1" applyBorder="1" applyAlignment="1">
      <alignment horizontal="left" vertical="center" wrapText="1"/>
    </xf>
    <xf numFmtId="0" fontId="3" fillId="0" borderId="0" xfId="0" applyFont="1" applyAlignment="1">
      <alignment vertical="center" wrapText="1"/>
    </xf>
    <xf numFmtId="0" fontId="14" fillId="2" borderId="4" xfId="0" applyFont="1" applyFill="1" applyBorder="1" applyAlignment="1">
      <alignment horizontal="left" vertical="center" wrapText="1"/>
    </xf>
    <xf numFmtId="0" fontId="3"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left" vertical="center" wrapText="1"/>
    </xf>
    <xf numFmtId="0" fontId="17" fillId="0" borderId="0" xfId="0" applyFont="1" applyBorder="1" applyAlignment="1">
      <alignment horizontal="center" vertical="center" wrapText="1"/>
    </xf>
    <xf numFmtId="0" fontId="3" fillId="0" borderId="14" xfId="0" applyFont="1" applyBorder="1" applyAlignment="1">
      <alignment horizontal="center"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3" fillId="0" borderId="17" xfId="0" applyFont="1" applyBorder="1" applyAlignment="1">
      <alignment horizontal="center" vertical="center"/>
    </xf>
    <xf numFmtId="0" fontId="17" fillId="2" borderId="13" xfId="0" applyFont="1" applyFill="1" applyBorder="1" applyAlignment="1">
      <alignment horizontal="left" vertical="center" wrapText="1"/>
    </xf>
    <xf numFmtId="0" fontId="3" fillId="0" borderId="7" xfId="0" applyFont="1" applyBorder="1" applyAlignment="1">
      <alignment horizontal="center" vertical="center"/>
    </xf>
    <xf numFmtId="0" fontId="17" fillId="0" borderId="18" xfId="0" applyFont="1" applyBorder="1" applyAlignment="1">
      <alignment horizontal="left" vertical="center" wrapText="1"/>
    </xf>
    <xf numFmtId="0" fontId="17" fillId="0" borderId="0" xfId="0" applyFont="1" applyAlignment="1">
      <alignment horizontal="center" vertical="center" wrapText="1"/>
    </xf>
    <xf numFmtId="0" fontId="3" fillId="0" borderId="5" xfId="0" applyFont="1" applyBorder="1" applyAlignment="1">
      <alignment horizontal="center" vertical="center"/>
    </xf>
    <xf numFmtId="0" fontId="14" fillId="0" borderId="5" xfId="0" applyFont="1" applyBorder="1" applyAlignment="1">
      <alignment horizontal="center" vertical="center"/>
    </xf>
    <xf numFmtId="0" fontId="3" fillId="0" borderId="8" xfId="0" applyFont="1" applyBorder="1" applyAlignment="1">
      <alignment horizontal="center" vertical="center"/>
    </xf>
    <xf numFmtId="0" fontId="18" fillId="0" borderId="13" xfId="0" applyFont="1" applyBorder="1" applyAlignment="1">
      <alignment horizontal="left" vertical="center" wrapText="1"/>
    </xf>
    <xf numFmtId="0" fontId="17" fillId="0" borderId="0" xfId="0" applyFont="1" applyBorder="1" applyAlignment="1">
      <alignment horizontal="left" vertical="center" wrapText="1"/>
    </xf>
    <xf numFmtId="0" fontId="17" fillId="0" borderId="19" xfId="0" applyFont="1" applyBorder="1" applyAlignment="1">
      <alignment horizontal="center" vertical="center" wrapText="1"/>
    </xf>
    <xf numFmtId="0" fontId="3" fillId="0" borderId="0" xfId="0" applyFont="1" applyBorder="1" applyAlignment="1">
      <alignment horizontal="center" vertical="center"/>
    </xf>
    <xf numFmtId="0" fontId="21" fillId="0" borderId="0" xfId="0" applyFont="1" applyFill="1" applyBorder="1" applyAlignment="1">
      <alignment horizontal="center" vertical="center" wrapText="1"/>
    </xf>
    <xf numFmtId="0" fontId="22" fillId="0" borderId="20" xfId="0" applyFont="1" applyBorder="1" applyAlignment="1">
      <alignment horizontal="left" vertical="center" wrapText="1"/>
    </xf>
    <xf numFmtId="0" fontId="23" fillId="0" borderId="15" xfId="0" applyFont="1" applyBorder="1" applyAlignment="1">
      <alignment horizontal="left" vertical="center" wrapText="1"/>
    </xf>
    <xf numFmtId="0" fontId="23" fillId="0" borderId="20" xfId="0" applyFont="1" applyBorder="1" applyAlignment="1">
      <alignment horizontal="left" vertical="center" wrapText="1"/>
    </xf>
    <xf numFmtId="0" fontId="17" fillId="0" borderId="21" xfId="0" applyFont="1" applyBorder="1" applyAlignment="1">
      <alignment horizontal="left" vertical="center" wrapText="1"/>
    </xf>
    <xf numFmtId="0" fontId="24" fillId="0" borderId="0" xfId="0" applyFont="1" applyAlignment="1">
      <alignment horizontal="center" vertical="center"/>
    </xf>
    <xf numFmtId="0" fontId="24" fillId="0" borderId="0" xfId="0" applyFont="1" applyAlignment="1">
      <alignment horizontal="left" vertical="center"/>
    </xf>
    <xf numFmtId="0" fontId="11" fillId="0" borderId="2" xfId="0" applyFont="1" applyBorder="1" applyAlignment="1">
      <alignment horizontal="left" vertical="center" wrapText="1"/>
    </xf>
    <xf numFmtId="0" fontId="3" fillId="0" borderId="8" xfId="0" applyFont="1" applyBorder="1" applyAlignment="1">
      <alignment horizontal="left" vertical="center" wrapText="1"/>
    </xf>
    <xf numFmtId="0" fontId="17" fillId="0" borderId="16" xfId="0" applyFont="1" applyBorder="1" applyAlignment="1">
      <alignment horizontal="left" vertical="center" wrapText="1"/>
    </xf>
    <xf numFmtId="0" fontId="17" fillId="0" borderId="0" xfId="0" applyFont="1" applyAlignment="1">
      <alignment horizontal="left" vertical="center" wrapText="1"/>
    </xf>
    <xf numFmtId="0" fontId="17" fillId="0" borderId="19"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3"/>
  <sheetViews>
    <sheetView topLeftCell="A385" workbookViewId="0">
      <selection activeCell="C411" sqref="C411"/>
    </sheetView>
  </sheetViews>
  <sheetFormatPr defaultColWidth="8.89166666666667" defaultRowHeight="15" outlineLevelCol="5"/>
  <cols>
    <col min="1" max="1" width="7.225" style="116" customWidth="1"/>
    <col min="2" max="2" width="55" style="117" customWidth="1"/>
    <col min="3" max="3" width="37" style="118" customWidth="1"/>
    <col min="4" max="4" width="34.3333333333333" style="118" customWidth="1"/>
    <col min="5" max="16384" width="36.3333333333333" style="118"/>
  </cols>
  <sheetData>
    <row r="1" ht="30" customHeight="1" spans="1:4">
      <c r="A1" s="165" t="s">
        <v>0</v>
      </c>
      <c r="B1" s="166"/>
      <c r="C1" s="165"/>
      <c r="D1" s="165"/>
    </row>
    <row r="2" ht="25" customHeight="1" spans="1:4">
      <c r="A2" s="121" t="s">
        <v>1</v>
      </c>
      <c r="B2" s="167" t="s">
        <v>2</v>
      </c>
      <c r="C2" s="122" t="s">
        <v>3</v>
      </c>
      <c r="D2" s="122" t="s">
        <v>4</v>
      </c>
    </row>
    <row r="3" ht="15.75" spans="1:4">
      <c r="A3" s="123">
        <v>1</v>
      </c>
      <c r="B3" s="124" t="s">
        <v>5</v>
      </c>
      <c r="C3" s="125" t="s">
        <v>6</v>
      </c>
      <c r="D3" s="126" t="s">
        <v>7</v>
      </c>
    </row>
    <row r="4" ht="15.75" spans="1:4">
      <c r="A4" s="123"/>
      <c r="B4" s="124"/>
      <c r="C4" s="126" t="s">
        <v>8</v>
      </c>
      <c r="D4" s="126"/>
    </row>
    <row r="5" ht="15.75" spans="1:4">
      <c r="A5" s="123">
        <v>2</v>
      </c>
      <c r="B5" s="124" t="s">
        <v>9</v>
      </c>
      <c r="C5" s="125" t="s">
        <v>6</v>
      </c>
      <c r="D5" s="126" t="s">
        <v>10</v>
      </c>
    </row>
    <row r="6" ht="15.75" spans="1:4">
      <c r="A6" s="123"/>
      <c r="B6" s="124"/>
      <c r="C6" s="126" t="s">
        <v>8</v>
      </c>
      <c r="D6" s="126"/>
    </row>
    <row r="7" ht="15.75" spans="1:4">
      <c r="A7" s="123">
        <v>3</v>
      </c>
      <c r="B7" s="124" t="s">
        <v>11</v>
      </c>
      <c r="C7" s="125" t="s">
        <v>6</v>
      </c>
      <c r="D7" s="126" t="s">
        <v>7</v>
      </c>
    </row>
    <row r="8" ht="15.75" spans="1:4">
      <c r="A8" s="123"/>
      <c r="B8" s="124"/>
      <c r="C8" s="126" t="s">
        <v>8</v>
      </c>
      <c r="D8" s="126"/>
    </row>
    <row r="9" ht="15.75" spans="1:4">
      <c r="A9" s="123">
        <v>4</v>
      </c>
      <c r="B9" s="124" t="s">
        <v>12</v>
      </c>
      <c r="C9" s="125" t="s">
        <v>6</v>
      </c>
      <c r="D9" s="126" t="s">
        <v>10</v>
      </c>
    </row>
    <row r="10" ht="15.75" spans="1:4">
      <c r="A10" s="123"/>
      <c r="B10" s="124"/>
      <c r="C10" s="126" t="s">
        <v>8</v>
      </c>
      <c r="D10" s="126"/>
    </row>
    <row r="11" ht="15.75" spans="1:4">
      <c r="A11" s="123">
        <v>5</v>
      </c>
      <c r="B11" s="131" t="s">
        <v>13</v>
      </c>
      <c r="C11" s="125" t="s">
        <v>6</v>
      </c>
      <c r="D11" s="126" t="s">
        <v>7</v>
      </c>
    </row>
    <row r="12" ht="15.75" spans="1:4">
      <c r="A12" s="123"/>
      <c r="B12" s="131"/>
      <c r="C12" s="125" t="s">
        <v>8</v>
      </c>
      <c r="D12" s="126"/>
    </row>
    <row r="13" ht="30.75" spans="1:4">
      <c r="A13" s="129">
        <v>6</v>
      </c>
      <c r="B13" s="168" t="s">
        <v>14</v>
      </c>
      <c r="C13" s="125" t="s">
        <v>15</v>
      </c>
      <c r="D13" s="126" t="s">
        <v>10</v>
      </c>
    </row>
    <row r="14" ht="15.75" spans="1:4">
      <c r="A14" s="129">
        <v>7</v>
      </c>
      <c r="B14" s="168" t="s">
        <v>16</v>
      </c>
      <c r="C14" s="125" t="s">
        <v>6</v>
      </c>
      <c r="D14" s="126" t="s">
        <v>10</v>
      </c>
    </row>
    <row r="15" ht="15.75" spans="1:4">
      <c r="A15" s="129"/>
      <c r="B15" s="168"/>
      <c r="C15" s="126" t="s">
        <v>8</v>
      </c>
      <c r="D15" s="126"/>
    </row>
    <row r="16" ht="15.75" spans="1:4">
      <c r="A16" s="123">
        <v>8</v>
      </c>
      <c r="B16" s="124" t="s">
        <v>17</v>
      </c>
      <c r="C16" s="125" t="s">
        <v>6</v>
      </c>
      <c r="D16" s="126" t="s">
        <v>10</v>
      </c>
    </row>
    <row r="17" ht="15.75" spans="1:4">
      <c r="A17" s="123"/>
      <c r="B17" s="124"/>
      <c r="C17" s="126" t="s">
        <v>8</v>
      </c>
      <c r="D17" s="126"/>
    </row>
    <row r="18" ht="15.75" spans="1:4">
      <c r="A18" s="123">
        <v>9</v>
      </c>
      <c r="B18" s="124" t="s">
        <v>18</v>
      </c>
      <c r="C18" s="125" t="s">
        <v>6</v>
      </c>
      <c r="D18" s="126" t="s">
        <v>10</v>
      </c>
    </row>
    <row r="19" ht="15.75" spans="1:4">
      <c r="A19" s="123"/>
      <c r="B19" s="124"/>
      <c r="C19" s="126" t="s">
        <v>8</v>
      </c>
      <c r="D19" s="126"/>
    </row>
    <row r="20" ht="15.75" spans="1:4">
      <c r="A20" s="123">
        <v>10</v>
      </c>
      <c r="B20" s="124" t="s">
        <v>19</v>
      </c>
      <c r="C20" s="125" t="s">
        <v>6</v>
      </c>
      <c r="D20" s="126" t="s">
        <v>7</v>
      </c>
    </row>
    <row r="21" ht="15.75" spans="1:4">
      <c r="A21" s="123"/>
      <c r="B21" s="124"/>
      <c r="C21" s="126" t="s">
        <v>8</v>
      </c>
      <c r="D21" s="126"/>
    </row>
    <row r="22" ht="15.75" spans="1:4">
      <c r="A22" s="123">
        <v>11</v>
      </c>
      <c r="B22" s="124" t="s">
        <v>20</v>
      </c>
      <c r="C22" s="125" t="s">
        <v>6</v>
      </c>
      <c r="D22" s="126" t="s">
        <v>7</v>
      </c>
    </row>
    <row r="23" ht="15.75" spans="1:4">
      <c r="A23" s="123"/>
      <c r="B23" s="124"/>
      <c r="C23" s="126" t="s">
        <v>8</v>
      </c>
      <c r="D23" s="126"/>
    </row>
    <row r="24" ht="15.75" spans="1:4">
      <c r="A24" s="123">
        <v>12</v>
      </c>
      <c r="B24" s="124" t="s">
        <v>21</v>
      </c>
      <c r="C24" s="125" t="s">
        <v>6</v>
      </c>
      <c r="D24" s="126" t="s">
        <v>10</v>
      </c>
    </row>
    <row r="25" ht="15.75" spans="1:4">
      <c r="A25" s="123"/>
      <c r="B25" s="124"/>
      <c r="C25" s="126" t="s">
        <v>8</v>
      </c>
      <c r="D25" s="126"/>
    </row>
    <row r="26" ht="15.75" spans="1:4">
      <c r="A26" s="123">
        <v>13</v>
      </c>
      <c r="B26" s="124" t="s">
        <v>22</v>
      </c>
      <c r="C26" s="125" t="s">
        <v>6</v>
      </c>
      <c r="D26" s="126" t="s">
        <v>10</v>
      </c>
    </row>
    <row r="27" ht="15.75" spans="1:4">
      <c r="A27" s="123"/>
      <c r="B27" s="124"/>
      <c r="C27" s="126" t="s">
        <v>8</v>
      </c>
      <c r="D27" s="126"/>
    </row>
    <row r="28" ht="15.75" spans="1:4">
      <c r="A28" s="123">
        <v>14</v>
      </c>
      <c r="B28" s="124" t="s">
        <v>23</v>
      </c>
      <c r="C28" s="125" t="s">
        <v>6</v>
      </c>
      <c r="D28" s="126" t="s">
        <v>7</v>
      </c>
    </row>
    <row r="29" ht="15.75" spans="1:4">
      <c r="A29" s="123"/>
      <c r="B29" s="124"/>
      <c r="C29" s="126" t="s">
        <v>8</v>
      </c>
      <c r="D29" s="126"/>
    </row>
    <row r="30" ht="15.75" spans="1:4">
      <c r="A30" s="123">
        <v>15</v>
      </c>
      <c r="B30" s="124" t="s">
        <v>24</v>
      </c>
      <c r="C30" s="125" t="s">
        <v>6</v>
      </c>
      <c r="D30" s="126" t="s">
        <v>7</v>
      </c>
    </row>
    <row r="31" ht="15.75" spans="1:4">
      <c r="A31" s="123"/>
      <c r="B31" s="124"/>
      <c r="C31" s="126" t="s">
        <v>8</v>
      </c>
      <c r="D31" s="126"/>
    </row>
    <row r="32" ht="30.75" spans="1:4">
      <c r="A32" s="123">
        <v>16</v>
      </c>
      <c r="B32" s="131" t="s">
        <v>25</v>
      </c>
      <c r="C32" s="125" t="s">
        <v>15</v>
      </c>
      <c r="D32" s="126" t="s">
        <v>7</v>
      </c>
    </row>
    <row r="33" ht="15.75" spans="1:4">
      <c r="A33" s="123">
        <v>17</v>
      </c>
      <c r="B33" s="124" t="s">
        <v>26</v>
      </c>
      <c r="C33" s="125" t="s">
        <v>6</v>
      </c>
      <c r="D33" s="126" t="s">
        <v>7</v>
      </c>
    </row>
    <row r="34" ht="15.75" spans="1:4">
      <c r="A34" s="123"/>
      <c r="B34" s="124"/>
      <c r="C34" s="126" t="s">
        <v>8</v>
      </c>
      <c r="D34" s="126"/>
    </row>
    <row r="35" ht="15.75" spans="1:4">
      <c r="A35" s="123">
        <v>18</v>
      </c>
      <c r="B35" s="124" t="s">
        <v>27</v>
      </c>
      <c r="C35" s="125" t="s">
        <v>28</v>
      </c>
      <c r="D35" s="126" t="s">
        <v>7</v>
      </c>
    </row>
    <row r="36" ht="15.75" spans="1:4">
      <c r="A36" s="123"/>
      <c r="B36" s="124"/>
      <c r="C36" s="126" t="s">
        <v>29</v>
      </c>
      <c r="D36" s="126"/>
    </row>
    <row r="37" ht="15.75" spans="1:4">
      <c r="A37" s="123">
        <v>19</v>
      </c>
      <c r="B37" s="124" t="s">
        <v>30</v>
      </c>
      <c r="C37" s="125" t="s">
        <v>28</v>
      </c>
      <c r="D37" s="126" t="s">
        <v>7</v>
      </c>
    </row>
    <row r="38" ht="15.75" spans="1:4">
      <c r="A38" s="123"/>
      <c r="B38" s="124"/>
      <c r="C38" s="126" t="s">
        <v>29</v>
      </c>
      <c r="D38" s="126"/>
    </row>
    <row r="39" ht="15.75" spans="1:4">
      <c r="A39" s="123">
        <v>20</v>
      </c>
      <c r="B39" s="124" t="s">
        <v>31</v>
      </c>
      <c r="C39" s="125" t="s">
        <v>32</v>
      </c>
      <c r="D39" s="126" t="s">
        <v>10</v>
      </c>
    </row>
    <row r="40" ht="15.75" spans="1:4">
      <c r="A40" s="123"/>
      <c r="B40" s="124"/>
      <c r="C40" s="126" t="s">
        <v>33</v>
      </c>
      <c r="D40" s="126"/>
    </row>
    <row r="41" ht="15.75" spans="1:4">
      <c r="A41" s="123">
        <v>21</v>
      </c>
      <c r="B41" s="124" t="s">
        <v>34</v>
      </c>
      <c r="C41" s="125" t="s">
        <v>32</v>
      </c>
      <c r="D41" s="126" t="s">
        <v>10</v>
      </c>
    </row>
    <row r="42" ht="15.75" spans="1:4">
      <c r="A42" s="123"/>
      <c r="B42" s="124"/>
      <c r="C42" s="126" t="s">
        <v>33</v>
      </c>
      <c r="D42" s="126"/>
    </row>
    <row r="43" ht="15.75" spans="1:4">
      <c r="A43" s="123">
        <v>22</v>
      </c>
      <c r="B43" s="124" t="s">
        <v>35</v>
      </c>
      <c r="C43" s="125" t="s">
        <v>32</v>
      </c>
      <c r="D43" s="126" t="s">
        <v>10</v>
      </c>
    </row>
    <row r="44" ht="15.75" spans="1:4">
      <c r="A44" s="123"/>
      <c r="B44" s="124"/>
      <c r="C44" s="126" t="s">
        <v>33</v>
      </c>
      <c r="D44" s="126"/>
    </row>
    <row r="45" ht="15.75" spans="1:4">
      <c r="A45" s="123">
        <v>23</v>
      </c>
      <c r="B45" s="124" t="s">
        <v>36</v>
      </c>
      <c r="C45" s="125" t="s">
        <v>32</v>
      </c>
      <c r="D45" s="126" t="s">
        <v>7</v>
      </c>
    </row>
    <row r="46" ht="15.75" spans="1:4">
      <c r="A46" s="123"/>
      <c r="B46" s="124"/>
      <c r="C46" s="126" t="s">
        <v>33</v>
      </c>
      <c r="D46" s="126"/>
    </row>
    <row r="47" ht="15.75" spans="1:4">
      <c r="A47" s="123">
        <v>24</v>
      </c>
      <c r="B47" s="124" t="s">
        <v>37</v>
      </c>
      <c r="C47" s="125" t="s">
        <v>38</v>
      </c>
      <c r="D47" s="126" t="s">
        <v>7</v>
      </c>
    </row>
    <row r="48" ht="15.75" spans="1:4">
      <c r="A48" s="123"/>
      <c r="B48" s="124"/>
      <c r="C48" s="126" t="s">
        <v>39</v>
      </c>
      <c r="D48" s="126"/>
    </row>
    <row r="49" ht="15.75" spans="1:4">
      <c r="A49" s="123">
        <v>25</v>
      </c>
      <c r="B49" s="124" t="s">
        <v>40</v>
      </c>
      <c r="C49" s="125" t="s">
        <v>38</v>
      </c>
      <c r="D49" s="126" t="s">
        <v>7</v>
      </c>
    </row>
    <row r="50" ht="15.75" spans="1:4">
      <c r="A50" s="123"/>
      <c r="B50" s="124"/>
      <c r="C50" s="126" t="s">
        <v>39</v>
      </c>
      <c r="D50" s="126"/>
    </row>
    <row r="51" ht="15.75" spans="1:4">
      <c r="A51" s="123">
        <v>26</v>
      </c>
      <c r="B51" s="124" t="s">
        <v>41</v>
      </c>
      <c r="C51" s="125" t="s">
        <v>38</v>
      </c>
      <c r="D51" s="126" t="s">
        <v>7</v>
      </c>
    </row>
    <row r="52" ht="15.75" spans="1:4">
      <c r="A52" s="123"/>
      <c r="B52" s="124"/>
      <c r="C52" s="126" t="s">
        <v>39</v>
      </c>
      <c r="D52" s="126"/>
    </row>
    <row r="53" ht="15.75" spans="1:4">
      <c r="A53" s="123">
        <v>27</v>
      </c>
      <c r="B53" s="124" t="s">
        <v>42</v>
      </c>
      <c r="C53" s="125" t="s">
        <v>38</v>
      </c>
      <c r="D53" s="126" t="s">
        <v>7</v>
      </c>
    </row>
    <row r="54" ht="15.75" spans="1:4">
      <c r="A54" s="123"/>
      <c r="B54" s="124"/>
      <c r="C54" s="126" t="s">
        <v>39</v>
      </c>
      <c r="D54" s="126"/>
    </row>
    <row r="55" ht="15.75" spans="1:4">
      <c r="A55" s="123">
        <v>28</v>
      </c>
      <c r="B55" s="124" t="s">
        <v>43</v>
      </c>
      <c r="C55" s="125" t="s">
        <v>38</v>
      </c>
      <c r="D55" s="126" t="s">
        <v>10</v>
      </c>
    </row>
    <row r="56" ht="15.75" spans="1:4">
      <c r="A56" s="123"/>
      <c r="B56" s="124"/>
      <c r="C56" s="126" t="s">
        <v>39</v>
      </c>
      <c r="D56" s="126"/>
    </row>
    <row r="57" ht="30.75" spans="1:4">
      <c r="A57" s="123">
        <v>29</v>
      </c>
      <c r="B57" s="131" t="s">
        <v>44</v>
      </c>
      <c r="C57" s="125" t="s">
        <v>45</v>
      </c>
      <c r="D57" s="126" t="s">
        <v>7</v>
      </c>
    </row>
    <row r="58" ht="15.75" spans="1:4">
      <c r="A58" s="123">
        <v>30</v>
      </c>
      <c r="B58" s="131" t="s">
        <v>46</v>
      </c>
      <c r="C58" s="125" t="s">
        <v>38</v>
      </c>
      <c r="D58" s="126" t="s">
        <v>7</v>
      </c>
    </row>
    <row r="59" ht="15.75" spans="1:4">
      <c r="A59" s="123"/>
      <c r="B59" s="124" t="s">
        <v>47</v>
      </c>
      <c r="C59" s="126" t="s">
        <v>39</v>
      </c>
      <c r="D59" s="126"/>
    </row>
    <row r="60" ht="15.75" spans="1:4">
      <c r="A60" s="123">
        <v>31</v>
      </c>
      <c r="B60" s="124" t="s">
        <v>48</v>
      </c>
      <c r="C60" s="125" t="s">
        <v>38</v>
      </c>
      <c r="D60" s="126" t="s">
        <v>7</v>
      </c>
    </row>
    <row r="61" ht="15.75" spans="1:4">
      <c r="A61" s="123"/>
      <c r="B61" s="124"/>
      <c r="C61" s="126" t="s">
        <v>39</v>
      </c>
      <c r="D61" s="126"/>
    </row>
    <row r="62" ht="15.75" spans="1:4">
      <c r="A62" s="123">
        <v>32</v>
      </c>
      <c r="B62" s="124" t="s">
        <v>49</v>
      </c>
      <c r="C62" s="125" t="s">
        <v>38</v>
      </c>
      <c r="D62" s="126" t="s">
        <v>7</v>
      </c>
    </row>
    <row r="63" ht="15.75" spans="1:4">
      <c r="A63" s="123"/>
      <c r="B63" s="124"/>
      <c r="C63" s="126" t="s">
        <v>39</v>
      </c>
      <c r="D63" s="126"/>
    </row>
    <row r="64" ht="15.75" spans="1:4">
      <c r="A64" s="123">
        <v>33</v>
      </c>
      <c r="B64" s="124" t="s">
        <v>50</v>
      </c>
      <c r="C64" s="125" t="s">
        <v>38</v>
      </c>
      <c r="D64" s="126" t="s">
        <v>7</v>
      </c>
    </row>
    <row r="65" ht="15.75" spans="1:4">
      <c r="A65" s="123"/>
      <c r="B65" s="124"/>
      <c r="C65" s="126" t="s">
        <v>39</v>
      </c>
      <c r="D65" s="126"/>
    </row>
    <row r="66" ht="15.75" spans="1:4">
      <c r="A66" s="123">
        <v>34</v>
      </c>
      <c r="B66" s="124" t="s">
        <v>51</v>
      </c>
      <c r="C66" s="125" t="s">
        <v>38</v>
      </c>
      <c r="D66" s="126" t="s">
        <v>7</v>
      </c>
    </row>
    <row r="67" ht="15.75" spans="1:4">
      <c r="A67" s="123"/>
      <c r="B67" s="124"/>
      <c r="C67" s="126" t="s">
        <v>39</v>
      </c>
      <c r="D67" s="126"/>
    </row>
    <row r="68" ht="15.75" spans="1:4">
      <c r="A68" s="123">
        <v>35</v>
      </c>
      <c r="B68" s="124" t="s">
        <v>52</v>
      </c>
      <c r="C68" s="125" t="s">
        <v>38</v>
      </c>
      <c r="D68" s="126" t="s">
        <v>10</v>
      </c>
    </row>
    <row r="69" ht="15.75" spans="1:4">
      <c r="A69" s="123"/>
      <c r="B69" s="124"/>
      <c r="C69" s="126" t="s">
        <v>39</v>
      </c>
      <c r="D69" s="126"/>
    </row>
    <row r="70" ht="30.75" spans="1:4">
      <c r="A70" s="123">
        <v>36</v>
      </c>
      <c r="B70" s="131" t="s">
        <v>53</v>
      </c>
      <c r="C70" s="125" t="s">
        <v>45</v>
      </c>
      <c r="D70" s="126" t="s">
        <v>10</v>
      </c>
    </row>
    <row r="71" ht="30.75" spans="1:4">
      <c r="A71" s="123">
        <v>37</v>
      </c>
      <c r="B71" s="131" t="s">
        <v>54</v>
      </c>
      <c r="C71" s="125" t="s">
        <v>45</v>
      </c>
      <c r="D71" s="126" t="s">
        <v>7</v>
      </c>
    </row>
    <row r="72" ht="15.75" spans="1:4">
      <c r="A72" s="123">
        <v>38</v>
      </c>
      <c r="B72" s="124" t="s">
        <v>55</v>
      </c>
      <c r="C72" s="125" t="s">
        <v>38</v>
      </c>
      <c r="D72" s="126" t="s">
        <v>7</v>
      </c>
    </row>
    <row r="73" ht="15.75" spans="1:4">
      <c r="A73" s="123"/>
      <c r="B73" s="124"/>
      <c r="C73" s="126" t="s">
        <v>39</v>
      </c>
      <c r="D73" s="126"/>
    </row>
    <row r="74" ht="15.75" spans="1:4">
      <c r="A74" s="123">
        <v>39</v>
      </c>
      <c r="B74" s="124" t="s">
        <v>56</v>
      </c>
      <c r="C74" s="125" t="s">
        <v>38</v>
      </c>
      <c r="D74" s="126" t="s">
        <v>7</v>
      </c>
    </row>
    <row r="75" ht="15.75" spans="1:4">
      <c r="A75" s="123"/>
      <c r="B75" s="124"/>
      <c r="C75" s="126" t="s">
        <v>39</v>
      </c>
      <c r="D75" s="126"/>
    </row>
    <row r="76" ht="30.75" spans="1:4">
      <c r="A76" s="123">
        <v>40</v>
      </c>
      <c r="B76" s="131" t="s">
        <v>57</v>
      </c>
      <c r="C76" s="125" t="s">
        <v>45</v>
      </c>
      <c r="D76" s="126" t="s">
        <v>10</v>
      </c>
    </row>
    <row r="77" ht="15.75" spans="1:4">
      <c r="A77" s="123">
        <v>41</v>
      </c>
      <c r="B77" s="124" t="s">
        <v>58</v>
      </c>
      <c r="C77" s="125" t="s">
        <v>38</v>
      </c>
      <c r="D77" s="126" t="s">
        <v>10</v>
      </c>
    </row>
    <row r="78" ht="15.75" spans="1:4">
      <c r="A78" s="123"/>
      <c r="B78" s="124"/>
      <c r="C78" s="126" t="s">
        <v>39</v>
      </c>
      <c r="D78" s="126"/>
    </row>
    <row r="79" ht="30.75" spans="1:4">
      <c r="A79" s="123">
        <v>42</v>
      </c>
      <c r="B79" s="131" t="s">
        <v>59</v>
      </c>
      <c r="C79" s="125" t="s">
        <v>45</v>
      </c>
      <c r="D79" s="126" t="s">
        <v>10</v>
      </c>
    </row>
    <row r="80" ht="15.75" spans="1:4">
      <c r="A80" s="123">
        <v>43</v>
      </c>
      <c r="B80" s="124" t="s">
        <v>60</v>
      </c>
      <c r="C80" s="125" t="s">
        <v>38</v>
      </c>
      <c r="D80" s="126" t="s">
        <v>10</v>
      </c>
    </row>
    <row r="81" ht="15.75" spans="1:4">
      <c r="A81" s="123"/>
      <c r="B81" s="124"/>
      <c r="C81" s="126" t="s">
        <v>39</v>
      </c>
      <c r="D81" s="126"/>
    </row>
    <row r="82" ht="15.75" spans="1:4">
      <c r="A82" s="123">
        <v>44</v>
      </c>
      <c r="B82" s="124" t="s">
        <v>61</v>
      </c>
      <c r="C82" s="125" t="s">
        <v>38</v>
      </c>
      <c r="D82" s="126" t="s">
        <v>10</v>
      </c>
    </row>
    <row r="83" ht="15.75" spans="1:4">
      <c r="A83" s="123"/>
      <c r="B83" s="124"/>
      <c r="C83" s="126" t="s">
        <v>39</v>
      </c>
      <c r="D83" s="126"/>
    </row>
    <row r="84" ht="15.75" spans="1:4">
      <c r="A84" s="123">
        <v>45</v>
      </c>
      <c r="B84" s="124" t="s">
        <v>62</v>
      </c>
      <c r="C84" s="125" t="s">
        <v>38</v>
      </c>
      <c r="D84" s="126" t="s">
        <v>10</v>
      </c>
    </row>
    <row r="85" ht="15.75" spans="1:4">
      <c r="A85" s="123"/>
      <c r="B85" s="124"/>
      <c r="C85" s="126" t="s">
        <v>39</v>
      </c>
      <c r="D85" s="126"/>
    </row>
    <row r="86" ht="15.75" spans="1:4">
      <c r="A86" s="123">
        <v>46</v>
      </c>
      <c r="B86" s="131" t="s">
        <v>63</v>
      </c>
      <c r="C86" s="125" t="s">
        <v>38</v>
      </c>
      <c r="D86" s="126" t="s">
        <v>10</v>
      </c>
    </row>
    <row r="87" ht="15.75" spans="1:4">
      <c r="A87" s="123"/>
      <c r="B87" s="124"/>
      <c r="C87" s="126" t="s">
        <v>39</v>
      </c>
      <c r="D87" s="126"/>
    </row>
    <row r="88" ht="30.75" spans="1:4">
      <c r="A88" s="123">
        <v>47</v>
      </c>
      <c r="B88" s="131" t="s">
        <v>64</v>
      </c>
      <c r="C88" s="125" t="s">
        <v>45</v>
      </c>
      <c r="D88" s="126" t="s">
        <v>7</v>
      </c>
    </row>
    <row r="89" ht="15.75" spans="1:4">
      <c r="A89" s="123">
        <v>48</v>
      </c>
      <c r="B89" s="124" t="s">
        <v>65</v>
      </c>
      <c r="C89" s="125" t="s">
        <v>66</v>
      </c>
      <c r="D89" s="126" t="s">
        <v>7</v>
      </c>
    </row>
    <row r="90" ht="15.75" spans="1:4">
      <c r="A90" s="123"/>
      <c r="B90" s="124"/>
      <c r="C90" s="126" t="s">
        <v>67</v>
      </c>
      <c r="D90" s="126"/>
    </row>
    <row r="91" ht="15.75" spans="1:4">
      <c r="A91" s="123">
        <v>49</v>
      </c>
      <c r="B91" s="124" t="s">
        <v>68</v>
      </c>
      <c r="C91" s="125" t="s">
        <v>66</v>
      </c>
      <c r="D91" s="126" t="s">
        <v>7</v>
      </c>
    </row>
    <row r="92" ht="15.75" spans="1:4">
      <c r="A92" s="123"/>
      <c r="B92" s="124"/>
      <c r="C92" s="126" t="s">
        <v>67</v>
      </c>
      <c r="D92" s="126"/>
    </row>
    <row r="93" ht="30.75" spans="1:4">
      <c r="A93" s="123">
        <v>50</v>
      </c>
      <c r="B93" s="131" t="s">
        <v>69</v>
      </c>
      <c r="C93" s="125" t="s">
        <v>70</v>
      </c>
      <c r="D93" s="126" t="s">
        <v>7</v>
      </c>
    </row>
    <row r="94" ht="15.75" spans="1:4">
      <c r="A94" s="123">
        <v>51</v>
      </c>
      <c r="B94" s="124" t="s">
        <v>71</v>
      </c>
      <c r="C94" s="125" t="s">
        <v>72</v>
      </c>
      <c r="D94" s="126" t="s">
        <v>10</v>
      </c>
    </row>
    <row r="95" ht="15.75" spans="1:4">
      <c r="A95" s="123"/>
      <c r="B95" s="124"/>
      <c r="C95" s="126" t="s">
        <v>73</v>
      </c>
      <c r="D95" s="126"/>
    </row>
    <row r="96" ht="15.75" spans="1:4">
      <c r="A96" s="123">
        <v>52</v>
      </c>
      <c r="B96" s="131" t="s">
        <v>74</v>
      </c>
      <c r="C96" s="125" t="s">
        <v>75</v>
      </c>
      <c r="D96" s="126"/>
    </row>
    <row r="97" ht="15.75" spans="1:4">
      <c r="A97" s="123"/>
      <c r="B97" s="124" t="s">
        <v>76</v>
      </c>
      <c r="C97" s="126" t="s">
        <v>77</v>
      </c>
      <c r="D97" s="126"/>
    </row>
    <row r="98" ht="30.75" spans="1:4">
      <c r="A98" s="123">
        <v>53</v>
      </c>
      <c r="B98" s="131" t="s">
        <v>78</v>
      </c>
      <c r="C98" s="125" t="s">
        <v>79</v>
      </c>
      <c r="D98" s="126"/>
    </row>
    <row r="99" ht="15.75" spans="1:4">
      <c r="A99" s="123">
        <v>54</v>
      </c>
      <c r="B99" s="124" t="s">
        <v>80</v>
      </c>
      <c r="C99" s="125" t="s">
        <v>75</v>
      </c>
      <c r="D99" s="126"/>
    </row>
    <row r="100" ht="15.75" spans="1:4">
      <c r="A100" s="123"/>
      <c r="B100" s="124"/>
      <c r="C100" s="126" t="s">
        <v>77</v>
      </c>
      <c r="D100" s="126"/>
    </row>
    <row r="101" ht="15.75" spans="1:4">
      <c r="A101" s="123">
        <v>55</v>
      </c>
      <c r="B101" s="124" t="s">
        <v>81</v>
      </c>
      <c r="C101" s="125" t="s">
        <v>75</v>
      </c>
      <c r="D101" s="126" t="s">
        <v>10</v>
      </c>
    </row>
    <row r="102" ht="15.75" spans="1:4">
      <c r="A102" s="123"/>
      <c r="B102" s="124"/>
      <c r="C102" s="126" t="s">
        <v>77</v>
      </c>
      <c r="D102" s="126"/>
    </row>
    <row r="103" ht="15.75" spans="1:4">
      <c r="A103" s="123">
        <v>56</v>
      </c>
      <c r="B103" s="124" t="s">
        <v>82</v>
      </c>
      <c r="C103" s="125" t="s">
        <v>83</v>
      </c>
      <c r="D103" s="126" t="s">
        <v>10</v>
      </c>
    </row>
    <row r="104" ht="15.75" spans="1:4">
      <c r="A104" s="123"/>
      <c r="B104" s="124"/>
      <c r="C104" s="126" t="s">
        <v>84</v>
      </c>
      <c r="D104" s="126"/>
    </row>
    <row r="105" ht="15.75" spans="1:4">
      <c r="A105" s="123">
        <v>57</v>
      </c>
      <c r="B105" s="124" t="s">
        <v>85</v>
      </c>
      <c r="C105" s="125" t="s">
        <v>86</v>
      </c>
      <c r="D105" s="126"/>
    </row>
    <row r="106" ht="15.75" spans="1:4">
      <c r="A106" s="123"/>
      <c r="B106" s="124"/>
      <c r="C106" s="126" t="s">
        <v>87</v>
      </c>
      <c r="D106" s="126"/>
    </row>
    <row r="107" ht="15.75" spans="1:4">
      <c r="A107" s="123">
        <v>58</v>
      </c>
      <c r="B107" s="124" t="s">
        <v>88</v>
      </c>
      <c r="C107" s="125" t="s">
        <v>86</v>
      </c>
      <c r="D107" s="126" t="s">
        <v>10</v>
      </c>
    </row>
    <row r="108" ht="15.75" spans="1:4">
      <c r="A108" s="123"/>
      <c r="B108" s="124"/>
      <c r="C108" s="126" t="s">
        <v>87</v>
      </c>
      <c r="D108" s="126"/>
    </row>
    <row r="109" ht="30.75" spans="1:4">
      <c r="A109" s="123">
        <v>59</v>
      </c>
      <c r="B109" s="131" t="s">
        <v>89</v>
      </c>
      <c r="C109" s="125" t="s">
        <v>90</v>
      </c>
      <c r="D109" s="126" t="s">
        <v>10</v>
      </c>
    </row>
    <row r="110" ht="15.75" spans="1:4">
      <c r="A110" s="123">
        <v>60</v>
      </c>
      <c r="B110" s="124" t="s">
        <v>91</v>
      </c>
      <c r="C110" s="125" t="s">
        <v>92</v>
      </c>
      <c r="D110" s="126" t="s">
        <v>10</v>
      </c>
    </row>
    <row r="111" ht="15.75" spans="1:4">
      <c r="A111" s="123"/>
      <c r="B111" s="124"/>
      <c r="C111" s="126" t="s">
        <v>93</v>
      </c>
      <c r="D111" s="126"/>
    </row>
    <row r="112" ht="15.75" spans="1:4">
      <c r="A112" s="123">
        <v>61</v>
      </c>
      <c r="B112" s="124" t="s">
        <v>94</v>
      </c>
      <c r="C112" s="125" t="s">
        <v>92</v>
      </c>
      <c r="D112" s="126"/>
    </row>
    <row r="113" ht="15.75" spans="1:4">
      <c r="A113" s="123"/>
      <c r="B113" s="124"/>
      <c r="C113" s="126" t="s">
        <v>93</v>
      </c>
      <c r="D113" s="126"/>
    </row>
    <row r="114" ht="30.75" spans="1:4">
      <c r="A114" s="123">
        <v>62</v>
      </c>
      <c r="B114" s="131" t="s">
        <v>95</v>
      </c>
      <c r="C114" s="125" t="s">
        <v>96</v>
      </c>
      <c r="D114" s="126" t="s">
        <v>10</v>
      </c>
    </row>
    <row r="115" ht="15.75" spans="1:4">
      <c r="A115" s="123">
        <v>63</v>
      </c>
      <c r="B115" s="124" t="s">
        <v>97</v>
      </c>
      <c r="C115" s="125" t="s">
        <v>92</v>
      </c>
      <c r="D115" s="126"/>
    </row>
    <row r="116" ht="15.75" spans="1:4">
      <c r="A116" s="123"/>
      <c r="B116" s="124"/>
      <c r="C116" s="126" t="s">
        <v>93</v>
      </c>
      <c r="D116" s="126"/>
    </row>
    <row r="117" ht="30.75" spans="1:4">
      <c r="A117" s="123">
        <v>64</v>
      </c>
      <c r="B117" s="131" t="s">
        <v>98</v>
      </c>
      <c r="C117" s="125" t="s">
        <v>96</v>
      </c>
      <c r="D117" s="126"/>
    </row>
    <row r="118" ht="30.75" spans="1:4">
      <c r="A118" s="123">
        <v>65</v>
      </c>
      <c r="B118" s="131" t="s">
        <v>99</v>
      </c>
      <c r="C118" s="125" t="s">
        <v>96</v>
      </c>
      <c r="D118" s="126"/>
    </row>
    <row r="119" ht="15.75" spans="1:4">
      <c r="A119" s="123">
        <v>66</v>
      </c>
      <c r="B119" s="124" t="s">
        <v>100</v>
      </c>
      <c r="C119" s="125" t="s">
        <v>92</v>
      </c>
      <c r="D119" s="126" t="s">
        <v>10</v>
      </c>
    </row>
    <row r="120" ht="15.75" spans="1:4">
      <c r="A120" s="123"/>
      <c r="B120" s="124"/>
      <c r="C120" s="126" t="s">
        <v>93</v>
      </c>
      <c r="D120" s="126"/>
    </row>
    <row r="121" ht="15.75" spans="1:4">
      <c r="A121" s="123">
        <v>67</v>
      </c>
      <c r="B121" s="124" t="s">
        <v>101</v>
      </c>
      <c r="C121" s="125" t="s">
        <v>92</v>
      </c>
      <c r="D121" s="126" t="s">
        <v>10</v>
      </c>
    </row>
    <row r="122" ht="15.75" spans="1:4">
      <c r="A122" s="123"/>
      <c r="B122" s="124"/>
      <c r="C122" s="126" t="s">
        <v>93</v>
      </c>
      <c r="D122" s="126"/>
    </row>
    <row r="123" ht="15.75" spans="1:4">
      <c r="A123" s="123">
        <v>68</v>
      </c>
      <c r="B123" s="124" t="s">
        <v>102</v>
      </c>
      <c r="C123" s="125" t="s">
        <v>92</v>
      </c>
      <c r="D123" s="126" t="s">
        <v>10</v>
      </c>
    </row>
    <row r="124" ht="15.75" spans="1:4">
      <c r="A124" s="123"/>
      <c r="B124" s="124"/>
      <c r="C124" s="126" t="s">
        <v>93</v>
      </c>
      <c r="D124" s="126"/>
    </row>
    <row r="125" ht="15.75" spans="1:4">
      <c r="A125" s="123">
        <v>69</v>
      </c>
      <c r="B125" s="124" t="s">
        <v>103</v>
      </c>
      <c r="C125" s="125" t="s">
        <v>92</v>
      </c>
      <c r="D125" s="126" t="s">
        <v>10</v>
      </c>
    </row>
    <row r="126" ht="15.75" spans="1:4">
      <c r="A126" s="123"/>
      <c r="B126" s="124"/>
      <c r="C126" s="126" t="s">
        <v>93</v>
      </c>
      <c r="D126" s="126"/>
    </row>
    <row r="127" ht="15.75" spans="1:4">
      <c r="A127" s="123">
        <v>70</v>
      </c>
      <c r="B127" s="124" t="s">
        <v>104</v>
      </c>
      <c r="C127" s="125" t="s">
        <v>92</v>
      </c>
      <c r="D127" s="126" t="s">
        <v>10</v>
      </c>
    </row>
    <row r="128" ht="15.75" spans="1:4">
      <c r="A128" s="123"/>
      <c r="B128" s="124"/>
      <c r="C128" s="126" t="s">
        <v>93</v>
      </c>
      <c r="D128" s="126"/>
    </row>
    <row r="129" ht="15.75" spans="1:4">
      <c r="A129" s="123">
        <v>71</v>
      </c>
      <c r="B129" s="124" t="s">
        <v>105</v>
      </c>
      <c r="C129" s="125" t="s">
        <v>92</v>
      </c>
      <c r="D129" s="126" t="s">
        <v>10</v>
      </c>
    </row>
    <row r="130" ht="15.75" spans="1:4">
      <c r="A130" s="123"/>
      <c r="B130" s="124"/>
      <c r="C130" s="126" t="s">
        <v>93</v>
      </c>
      <c r="D130" s="126"/>
    </row>
    <row r="131" ht="15.75" spans="1:4">
      <c r="A131" s="123">
        <v>72</v>
      </c>
      <c r="B131" s="124" t="s">
        <v>106</v>
      </c>
      <c r="C131" s="125" t="s">
        <v>92</v>
      </c>
      <c r="D131" s="126" t="s">
        <v>10</v>
      </c>
    </row>
    <row r="132" ht="15.75" spans="1:4">
      <c r="A132" s="123"/>
      <c r="B132" s="124"/>
      <c r="C132" s="126" t="s">
        <v>93</v>
      </c>
      <c r="D132" s="126"/>
    </row>
    <row r="133" ht="15.75" spans="1:4">
      <c r="A133" s="123">
        <v>73</v>
      </c>
      <c r="B133" s="124" t="s">
        <v>107</v>
      </c>
      <c r="C133" s="125" t="s">
        <v>92</v>
      </c>
      <c r="D133" s="126" t="s">
        <v>10</v>
      </c>
    </row>
    <row r="134" ht="15.75" spans="1:4">
      <c r="A134" s="123"/>
      <c r="B134" s="124"/>
      <c r="C134" s="126" t="s">
        <v>93</v>
      </c>
      <c r="D134" s="126"/>
    </row>
    <row r="135" ht="15.75" spans="1:4">
      <c r="A135" s="123">
        <v>74</v>
      </c>
      <c r="B135" s="124" t="s">
        <v>108</v>
      </c>
      <c r="C135" s="125" t="s">
        <v>92</v>
      </c>
      <c r="D135" s="126" t="s">
        <v>10</v>
      </c>
    </row>
    <row r="136" ht="15.75" spans="1:4">
      <c r="A136" s="123"/>
      <c r="B136" s="124"/>
      <c r="C136" s="126" t="s">
        <v>93</v>
      </c>
      <c r="D136" s="126"/>
    </row>
    <row r="137" ht="15.75" spans="1:4">
      <c r="A137" s="123">
        <v>75</v>
      </c>
      <c r="B137" s="124" t="s">
        <v>109</v>
      </c>
      <c r="C137" s="125" t="s">
        <v>92</v>
      </c>
      <c r="D137" s="126" t="s">
        <v>10</v>
      </c>
    </row>
    <row r="138" ht="15.75" spans="1:4">
      <c r="A138" s="123"/>
      <c r="B138" s="124"/>
      <c r="C138" s="126" t="s">
        <v>93</v>
      </c>
      <c r="D138" s="126"/>
    </row>
    <row r="139" ht="15.75" spans="1:4">
      <c r="A139" s="123">
        <v>76</v>
      </c>
      <c r="B139" s="124" t="s">
        <v>110</v>
      </c>
      <c r="C139" s="125" t="s">
        <v>92</v>
      </c>
      <c r="D139" s="126" t="s">
        <v>10</v>
      </c>
    </row>
    <row r="140" ht="15.75" spans="1:4">
      <c r="A140" s="123"/>
      <c r="B140" s="124"/>
      <c r="C140" s="126" t="s">
        <v>93</v>
      </c>
      <c r="D140" s="126"/>
    </row>
    <row r="141" ht="30.75" spans="1:4">
      <c r="A141" s="123">
        <v>77</v>
      </c>
      <c r="B141" s="131" t="s">
        <v>111</v>
      </c>
      <c r="C141" s="125" t="s">
        <v>96</v>
      </c>
      <c r="D141" s="126" t="s">
        <v>10</v>
      </c>
    </row>
    <row r="142" ht="15.75" spans="1:4">
      <c r="A142" s="123">
        <v>78</v>
      </c>
      <c r="B142" s="124" t="s">
        <v>112</v>
      </c>
      <c r="C142" s="125" t="s">
        <v>92</v>
      </c>
      <c r="D142" s="126" t="s">
        <v>10</v>
      </c>
    </row>
    <row r="143" ht="15.75" spans="1:4">
      <c r="A143" s="123"/>
      <c r="B143" s="124"/>
      <c r="C143" s="126" t="s">
        <v>93</v>
      </c>
      <c r="D143" s="126"/>
    </row>
    <row r="144" ht="15.75" spans="1:4">
      <c r="A144" s="123">
        <v>79</v>
      </c>
      <c r="B144" s="124" t="s">
        <v>113</v>
      </c>
      <c r="C144" s="125" t="s">
        <v>92</v>
      </c>
      <c r="D144" s="126" t="s">
        <v>10</v>
      </c>
    </row>
    <row r="145" ht="15.75" spans="1:4">
      <c r="A145" s="123"/>
      <c r="B145" s="124"/>
      <c r="C145" s="126" t="s">
        <v>93</v>
      </c>
      <c r="D145" s="126"/>
    </row>
    <row r="146" ht="15.75" spans="1:4">
      <c r="A146" s="123">
        <v>80</v>
      </c>
      <c r="B146" s="124" t="s">
        <v>114</v>
      </c>
      <c r="C146" s="125" t="s">
        <v>92</v>
      </c>
      <c r="D146" s="126" t="s">
        <v>10</v>
      </c>
    </row>
    <row r="147" ht="15.75" spans="1:4">
      <c r="A147" s="123"/>
      <c r="B147" s="124"/>
      <c r="C147" s="126" t="s">
        <v>93</v>
      </c>
      <c r="D147" s="126"/>
    </row>
    <row r="148" ht="30.75" spans="1:4">
      <c r="A148" s="123">
        <v>81</v>
      </c>
      <c r="B148" s="131" t="s">
        <v>115</v>
      </c>
      <c r="C148" s="125" t="s">
        <v>116</v>
      </c>
      <c r="D148" s="126" t="s">
        <v>7</v>
      </c>
    </row>
    <row r="149" ht="30.75" spans="1:4">
      <c r="A149" s="123">
        <v>82</v>
      </c>
      <c r="B149" s="131" t="s">
        <v>117</v>
      </c>
      <c r="C149" s="125" t="s">
        <v>116</v>
      </c>
      <c r="D149" s="126" t="s">
        <v>7</v>
      </c>
    </row>
    <row r="150" ht="15.75" spans="1:4">
      <c r="A150" s="123">
        <v>83</v>
      </c>
      <c r="B150" s="124" t="s">
        <v>118</v>
      </c>
      <c r="C150" s="126" t="s">
        <v>119</v>
      </c>
      <c r="D150" s="126" t="s">
        <v>10</v>
      </c>
    </row>
    <row r="151" ht="15.75" spans="1:4">
      <c r="A151" s="123">
        <v>84</v>
      </c>
      <c r="B151" s="124" t="s">
        <v>120</v>
      </c>
      <c r="C151" s="125" t="s">
        <v>121</v>
      </c>
      <c r="D151" s="126" t="s">
        <v>7</v>
      </c>
    </row>
    <row r="152" ht="15.75" spans="1:4">
      <c r="A152" s="123"/>
      <c r="B152" s="124"/>
      <c r="C152" s="126" t="s">
        <v>122</v>
      </c>
      <c r="D152" s="126"/>
    </row>
    <row r="153" ht="30.75" spans="1:4">
      <c r="A153" s="123">
        <v>85</v>
      </c>
      <c r="B153" s="131" t="s">
        <v>123</v>
      </c>
      <c r="C153" s="125" t="s">
        <v>124</v>
      </c>
      <c r="D153" s="126" t="s">
        <v>7</v>
      </c>
    </row>
    <row r="154" ht="15.75" spans="1:4">
      <c r="A154" s="123">
        <v>86</v>
      </c>
      <c r="B154" s="124" t="s">
        <v>125</v>
      </c>
      <c r="C154" s="125" t="s">
        <v>121</v>
      </c>
      <c r="D154" s="126" t="s">
        <v>10</v>
      </c>
    </row>
    <row r="155" ht="15.75" spans="1:4">
      <c r="A155" s="123"/>
      <c r="B155" s="124"/>
      <c r="C155" s="126" t="s">
        <v>122</v>
      </c>
      <c r="D155" s="126"/>
    </row>
    <row r="156" ht="15.75" spans="1:4">
      <c r="A156" s="123">
        <v>87</v>
      </c>
      <c r="B156" s="124" t="s">
        <v>126</v>
      </c>
      <c r="C156" s="125" t="s">
        <v>127</v>
      </c>
      <c r="D156" s="126" t="s">
        <v>10</v>
      </c>
    </row>
    <row r="157" ht="15.75" spans="1:4">
      <c r="A157" s="123"/>
      <c r="B157" s="124"/>
      <c r="C157" s="126" t="s">
        <v>128</v>
      </c>
      <c r="D157" s="126"/>
    </row>
    <row r="158" ht="15.75" spans="1:4">
      <c r="A158" s="123">
        <v>88</v>
      </c>
      <c r="B158" s="124" t="s">
        <v>129</v>
      </c>
      <c r="C158" s="125" t="s">
        <v>127</v>
      </c>
      <c r="D158" s="126" t="s">
        <v>10</v>
      </c>
    </row>
    <row r="159" ht="15.75" spans="1:4">
      <c r="A159" s="123"/>
      <c r="B159" s="124"/>
      <c r="C159" s="126" t="s">
        <v>128</v>
      </c>
      <c r="D159" s="126"/>
    </row>
    <row r="160" ht="15.75" spans="1:4">
      <c r="A160" s="123">
        <v>89</v>
      </c>
      <c r="B160" s="124" t="s">
        <v>130</v>
      </c>
      <c r="C160" s="125" t="s">
        <v>127</v>
      </c>
      <c r="D160" s="126" t="s">
        <v>10</v>
      </c>
    </row>
    <row r="161" ht="15.75" spans="1:4">
      <c r="A161" s="123"/>
      <c r="B161" s="124"/>
      <c r="C161" s="126" t="s">
        <v>128</v>
      </c>
      <c r="D161" s="126"/>
    </row>
    <row r="162" ht="15.75" spans="1:4">
      <c r="A162" s="123">
        <v>90</v>
      </c>
      <c r="B162" s="124" t="s">
        <v>131</v>
      </c>
      <c r="C162" s="125" t="s">
        <v>127</v>
      </c>
      <c r="D162" s="126" t="s">
        <v>10</v>
      </c>
    </row>
    <row r="163" ht="15.75" spans="1:4">
      <c r="A163" s="123"/>
      <c r="B163" s="124"/>
      <c r="C163" s="126" t="s">
        <v>128</v>
      </c>
      <c r="D163" s="126"/>
    </row>
    <row r="164" ht="15.75" spans="1:4">
      <c r="A164" s="123">
        <v>91</v>
      </c>
      <c r="B164" s="124" t="s">
        <v>132</v>
      </c>
      <c r="C164" s="125" t="s">
        <v>127</v>
      </c>
      <c r="D164" s="126" t="s">
        <v>10</v>
      </c>
    </row>
    <row r="165" ht="15.75" spans="1:4">
      <c r="A165" s="123"/>
      <c r="B165" s="124"/>
      <c r="C165" s="126" t="s">
        <v>128</v>
      </c>
      <c r="D165" s="126"/>
    </row>
    <row r="166" ht="30.75" spans="1:4">
      <c r="A166" s="123">
        <v>92</v>
      </c>
      <c r="B166" s="131" t="s">
        <v>133</v>
      </c>
      <c r="C166" s="125" t="s">
        <v>134</v>
      </c>
      <c r="D166" s="126" t="s">
        <v>10</v>
      </c>
    </row>
    <row r="167" ht="15.75" spans="1:4">
      <c r="A167" s="123">
        <v>93</v>
      </c>
      <c r="B167" s="124" t="s">
        <v>135</v>
      </c>
      <c r="C167" s="125" t="s">
        <v>136</v>
      </c>
      <c r="D167" s="126" t="s">
        <v>7</v>
      </c>
    </row>
    <row r="168" ht="15.75" spans="1:4">
      <c r="A168" s="123"/>
      <c r="B168" s="124"/>
      <c r="C168" s="126" t="s">
        <v>137</v>
      </c>
      <c r="D168" s="126"/>
    </row>
    <row r="169" ht="15.75" spans="1:4">
      <c r="A169" s="123">
        <v>94</v>
      </c>
      <c r="B169" s="124" t="s">
        <v>138</v>
      </c>
      <c r="C169" s="125" t="s">
        <v>136</v>
      </c>
      <c r="D169" s="126" t="s">
        <v>7</v>
      </c>
    </row>
    <row r="170" ht="15.75" spans="1:4">
      <c r="A170" s="123"/>
      <c r="B170" s="124"/>
      <c r="C170" s="126" t="s">
        <v>137</v>
      </c>
      <c r="D170" s="126"/>
    </row>
    <row r="171" ht="15.75" spans="1:4">
      <c r="A171" s="123">
        <v>95</v>
      </c>
      <c r="B171" s="124" t="s">
        <v>139</v>
      </c>
      <c r="C171" s="125" t="s">
        <v>136</v>
      </c>
      <c r="D171" s="126" t="s">
        <v>7</v>
      </c>
    </row>
    <row r="172" ht="15.75" spans="1:4">
      <c r="A172" s="123"/>
      <c r="B172" s="124"/>
      <c r="C172" s="126" t="s">
        <v>137</v>
      </c>
      <c r="D172" s="126"/>
    </row>
    <row r="173" ht="15.75" spans="1:4">
      <c r="A173" s="142">
        <v>96</v>
      </c>
      <c r="B173" s="143" t="s">
        <v>140</v>
      </c>
      <c r="C173" s="157" t="s">
        <v>6</v>
      </c>
      <c r="D173" s="145" t="s">
        <v>10</v>
      </c>
    </row>
    <row r="174" ht="15.75" spans="1:4">
      <c r="A174" s="146"/>
      <c r="B174" s="143"/>
      <c r="C174" s="169" t="s">
        <v>8</v>
      </c>
      <c r="D174" s="148"/>
    </row>
    <row r="175" ht="15.75" spans="1:4">
      <c r="A175" s="142">
        <v>97</v>
      </c>
      <c r="B175" s="143" t="s">
        <v>141</v>
      </c>
      <c r="C175" s="157" t="s">
        <v>6</v>
      </c>
      <c r="D175" s="145" t="s">
        <v>10</v>
      </c>
    </row>
    <row r="176" ht="15.75" spans="1:4">
      <c r="A176" s="146">
        <v>2</v>
      </c>
      <c r="B176" s="143"/>
      <c r="C176" s="169" t="s">
        <v>8</v>
      </c>
      <c r="D176" s="148"/>
    </row>
    <row r="177" ht="15.75" spans="1:4">
      <c r="A177" s="142">
        <v>98</v>
      </c>
      <c r="B177" s="143" t="s">
        <v>142</v>
      </c>
      <c r="C177" s="157" t="s">
        <v>28</v>
      </c>
      <c r="D177" s="150" t="s">
        <v>10</v>
      </c>
    </row>
    <row r="178" ht="15.75" spans="1:4">
      <c r="A178" s="146"/>
      <c r="B178" s="143"/>
      <c r="C178" s="169" t="s">
        <v>29</v>
      </c>
      <c r="D178" s="4"/>
    </row>
    <row r="179" ht="15.75" spans="1:4">
      <c r="A179" s="142">
        <v>99</v>
      </c>
      <c r="B179" s="143" t="s">
        <v>143</v>
      </c>
      <c r="C179" s="157" t="s">
        <v>28</v>
      </c>
      <c r="D179" s="150" t="s">
        <v>10</v>
      </c>
    </row>
    <row r="180" ht="15.75" spans="1:4">
      <c r="A180" s="146"/>
      <c r="B180" s="143"/>
      <c r="C180" s="169" t="s">
        <v>29</v>
      </c>
      <c r="D180" s="4"/>
    </row>
    <row r="181" ht="15.75" spans="1:4">
      <c r="A181" s="142">
        <v>100</v>
      </c>
      <c r="B181" s="143" t="s">
        <v>144</v>
      </c>
      <c r="C181" s="157" t="s">
        <v>28</v>
      </c>
      <c r="D181" s="150" t="s">
        <v>7</v>
      </c>
    </row>
    <row r="182" ht="15.75" spans="1:4">
      <c r="A182" s="146"/>
      <c r="B182" s="143"/>
      <c r="C182" s="169" t="s">
        <v>29</v>
      </c>
      <c r="D182" s="4"/>
    </row>
    <row r="183" ht="15.75" spans="1:4">
      <c r="A183" s="142">
        <v>101</v>
      </c>
      <c r="B183" s="143" t="s">
        <v>145</v>
      </c>
      <c r="C183" s="157" t="s">
        <v>32</v>
      </c>
      <c r="D183" s="150" t="s">
        <v>7</v>
      </c>
    </row>
    <row r="184" ht="15.75" spans="1:4">
      <c r="A184" s="146"/>
      <c r="B184" s="143"/>
      <c r="C184" s="169" t="s">
        <v>33</v>
      </c>
      <c r="D184" s="4"/>
    </row>
    <row r="185" ht="15.75" spans="1:4">
      <c r="A185" s="142">
        <v>102</v>
      </c>
      <c r="B185" s="143" t="s">
        <v>146</v>
      </c>
      <c r="C185" s="157" t="s">
        <v>32</v>
      </c>
      <c r="D185" s="150" t="s">
        <v>10</v>
      </c>
    </row>
    <row r="186" ht="15.75" spans="1:4">
      <c r="A186" s="146"/>
      <c r="B186" s="143"/>
      <c r="C186" s="169" t="s">
        <v>33</v>
      </c>
      <c r="D186" s="4"/>
    </row>
    <row r="187" ht="15.75" spans="1:4">
      <c r="A187" s="142">
        <v>103</v>
      </c>
      <c r="B187" s="143" t="s">
        <v>147</v>
      </c>
      <c r="C187" s="157" t="s">
        <v>32</v>
      </c>
      <c r="D187" s="150" t="s">
        <v>7</v>
      </c>
    </row>
    <row r="188" ht="15.75" spans="1:4">
      <c r="A188" s="146"/>
      <c r="B188" s="143"/>
      <c r="C188" s="169" t="s">
        <v>33</v>
      </c>
      <c r="D188" s="4"/>
    </row>
    <row r="189" ht="15.75" spans="1:4">
      <c r="A189" s="142">
        <v>104</v>
      </c>
      <c r="B189" s="143" t="s">
        <v>148</v>
      </c>
      <c r="C189" s="157" t="s">
        <v>32</v>
      </c>
      <c r="D189" s="150" t="s">
        <v>7</v>
      </c>
    </row>
    <row r="190" ht="15.75" spans="1:4">
      <c r="A190" s="146"/>
      <c r="B190" s="143"/>
      <c r="C190" s="169" t="s">
        <v>33</v>
      </c>
      <c r="D190" s="4"/>
    </row>
    <row r="191" ht="15.75" spans="1:4">
      <c r="A191" s="142">
        <v>105</v>
      </c>
      <c r="B191" s="143" t="s">
        <v>149</v>
      </c>
      <c r="C191" s="157" t="s">
        <v>32</v>
      </c>
      <c r="D191" s="150" t="s">
        <v>7</v>
      </c>
    </row>
    <row r="192" ht="15.75" spans="1:4">
      <c r="A192" s="146"/>
      <c r="B192" s="143"/>
      <c r="C192" s="169" t="s">
        <v>33</v>
      </c>
      <c r="D192" s="4"/>
    </row>
    <row r="193" ht="15.75" spans="1:4">
      <c r="A193" s="142">
        <v>106</v>
      </c>
      <c r="B193" s="143" t="s">
        <v>150</v>
      </c>
      <c r="C193" s="157" t="s">
        <v>32</v>
      </c>
      <c r="D193" s="150" t="s">
        <v>7</v>
      </c>
    </row>
    <row r="194" ht="15.75" spans="1:4">
      <c r="A194" s="146"/>
      <c r="B194" s="143"/>
      <c r="C194" s="169" t="s">
        <v>33</v>
      </c>
      <c r="D194" s="4"/>
    </row>
    <row r="195" ht="30" spans="1:4">
      <c r="A195" s="142">
        <v>107</v>
      </c>
      <c r="B195" s="151" t="s">
        <v>151</v>
      </c>
      <c r="C195" s="170" t="s">
        <v>152</v>
      </c>
      <c r="D195" s="150" t="s">
        <v>7</v>
      </c>
    </row>
    <row r="196" ht="14.25" spans="1:4">
      <c r="A196" s="142">
        <v>108</v>
      </c>
      <c r="B196" s="143" t="s">
        <v>153</v>
      </c>
      <c r="C196" s="169" t="s">
        <v>154</v>
      </c>
      <c r="D196" s="153" t="s">
        <v>7</v>
      </c>
    </row>
    <row r="197" ht="14.25" spans="1:4">
      <c r="A197" s="142"/>
      <c r="B197" s="143"/>
      <c r="C197" s="169"/>
      <c r="D197" s="153"/>
    </row>
    <row r="198" ht="14.25" spans="1:4">
      <c r="A198" s="142">
        <v>109</v>
      </c>
      <c r="B198" s="143" t="s">
        <v>155</v>
      </c>
      <c r="C198" s="169" t="s">
        <v>154</v>
      </c>
      <c r="D198" s="153" t="s">
        <v>10</v>
      </c>
    </row>
    <row r="199" ht="14.25" spans="1:4">
      <c r="A199" s="142"/>
      <c r="B199" s="143"/>
      <c r="C199" s="169"/>
      <c r="D199" s="153"/>
    </row>
    <row r="200" ht="14.25" spans="1:4">
      <c r="A200" s="142">
        <v>110</v>
      </c>
      <c r="B200" s="143" t="s">
        <v>156</v>
      </c>
      <c r="C200" s="169" t="s">
        <v>157</v>
      </c>
      <c r="D200" s="153" t="s">
        <v>10</v>
      </c>
    </row>
    <row r="201" ht="14.25" spans="1:4">
      <c r="A201" s="142"/>
      <c r="B201" s="143"/>
      <c r="C201" s="169"/>
      <c r="D201" s="153"/>
    </row>
    <row r="202" ht="14.25" spans="1:4">
      <c r="A202" s="142">
        <v>111</v>
      </c>
      <c r="B202" s="143" t="s">
        <v>158</v>
      </c>
      <c r="C202" s="169" t="s">
        <v>154</v>
      </c>
      <c r="D202" s="153" t="s">
        <v>10</v>
      </c>
    </row>
    <row r="203" ht="14.25" spans="1:4">
      <c r="A203" s="142"/>
      <c r="B203" s="143"/>
      <c r="C203" s="169"/>
      <c r="D203" s="153"/>
    </row>
    <row r="204" ht="14.25" spans="1:4">
      <c r="A204" s="142">
        <v>112</v>
      </c>
      <c r="B204" s="143" t="s">
        <v>159</v>
      </c>
      <c r="C204" s="169" t="s">
        <v>154</v>
      </c>
      <c r="D204" s="153" t="s">
        <v>7</v>
      </c>
    </row>
    <row r="205" ht="15.75" spans="1:6">
      <c r="A205" s="142"/>
      <c r="B205" s="143"/>
      <c r="C205" s="169"/>
      <c r="D205" s="153"/>
      <c r="F205" s="115"/>
    </row>
    <row r="206" ht="15.75" spans="1:6">
      <c r="A206" s="142">
        <v>113</v>
      </c>
      <c r="B206" s="143" t="s">
        <v>160</v>
      </c>
      <c r="C206" s="169" t="s">
        <v>157</v>
      </c>
      <c r="D206" s="153" t="s">
        <v>7</v>
      </c>
      <c r="F206" s="115"/>
    </row>
    <row r="207" ht="14.25" spans="1:4">
      <c r="A207" s="142"/>
      <c r="B207" s="143"/>
      <c r="C207" s="169"/>
      <c r="D207" s="153"/>
    </row>
    <row r="208" ht="14.25" spans="1:4">
      <c r="A208" s="142">
        <v>114</v>
      </c>
      <c r="B208" s="143" t="s">
        <v>161</v>
      </c>
      <c r="C208" s="169" t="s">
        <v>154</v>
      </c>
      <c r="D208" s="153" t="s">
        <v>10</v>
      </c>
    </row>
    <row r="209" ht="14.25" spans="1:4">
      <c r="A209" s="142"/>
      <c r="B209" s="143"/>
      <c r="C209" s="169"/>
      <c r="D209" s="153"/>
    </row>
    <row r="210" ht="14.25" spans="1:4">
      <c r="A210" s="142">
        <v>115</v>
      </c>
      <c r="B210" s="143" t="s">
        <v>162</v>
      </c>
      <c r="C210" s="169" t="s">
        <v>157</v>
      </c>
      <c r="D210" s="153" t="s">
        <v>7</v>
      </c>
    </row>
    <row r="211" ht="14.25" spans="1:4">
      <c r="A211" s="142"/>
      <c r="B211" s="143"/>
      <c r="C211" s="169"/>
      <c r="D211" s="153"/>
    </row>
    <row r="212" ht="14.25" spans="1:4">
      <c r="A212" s="142">
        <v>116</v>
      </c>
      <c r="B212" s="143" t="s">
        <v>163</v>
      </c>
      <c r="C212" s="169" t="s">
        <v>157</v>
      </c>
      <c r="D212" s="153" t="s">
        <v>10</v>
      </c>
    </row>
    <row r="213" ht="14.25" spans="1:4">
      <c r="A213" s="142"/>
      <c r="B213" s="143"/>
      <c r="C213" s="169"/>
      <c r="D213" s="153"/>
    </row>
    <row r="214" ht="14.25" spans="1:4">
      <c r="A214" s="142">
        <v>117</v>
      </c>
      <c r="B214" s="143" t="s">
        <v>164</v>
      </c>
      <c r="C214" s="169" t="s">
        <v>154</v>
      </c>
      <c r="D214" s="153" t="s">
        <v>10</v>
      </c>
    </row>
    <row r="215" ht="14.25" spans="1:4">
      <c r="A215" s="142"/>
      <c r="B215" s="143"/>
      <c r="C215" s="169"/>
      <c r="D215" s="153"/>
    </row>
    <row r="216" ht="14.25" spans="1:4">
      <c r="A216" s="142">
        <v>118</v>
      </c>
      <c r="B216" s="143" t="s">
        <v>165</v>
      </c>
      <c r="C216" s="169" t="s">
        <v>157</v>
      </c>
      <c r="D216" s="153" t="s">
        <v>10</v>
      </c>
    </row>
    <row r="217" ht="14.25" spans="1:4">
      <c r="A217" s="142"/>
      <c r="B217" s="143"/>
      <c r="C217" s="169"/>
      <c r="D217" s="153"/>
    </row>
    <row r="218" ht="14.25" spans="1:4">
      <c r="A218" s="142">
        <v>119</v>
      </c>
      <c r="B218" s="143" t="s">
        <v>166</v>
      </c>
      <c r="C218" s="169" t="s">
        <v>157</v>
      </c>
      <c r="D218" s="153" t="s">
        <v>10</v>
      </c>
    </row>
    <row r="219" ht="14.25" spans="1:4">
      <c r="A219" s="142"/>
      <c r="B219" s="143"/>
      <c r="C219" s="169"/>
      <c r="D219" s="153"/>
    </row>
    <row r="220" ht="14.25" spans="1:4">
      <c r="A220" s="142">
        <v>120</v>
      </c>
      <c r="B220" s="143" t="s">
        <v>167</v>
      </c>
      <c r="C220" s="169" t="s">
        <v>157</v>
      </c>
      <c r="D220" s="153" t="s">
        <v>7</v>
      </c>
    </row>
    <row r="221" ht="14.25" spans="1:4">
      <c r="A221" s="142"/>
      <c r="B221" s="143"/>
      <c r="C221" s="169"/>
      <c r="D221" s="153"/>
    </row>
    <row r="222" ht="14.25" spans="1:4">
      <c r="A222" s="142">
        <v>121</v>
      </c>
      <c r="B222" s="143" t="s">
        <v>168</v>
      </c>
      <c r="C222" s="169" t="s">
        <v>169</v>
      </c>
      <c r="D222" s="153" t="s">
        <v>7</v>
      </c>
    </row>
    <row r="223" ht="14.25" spans="1:4">
      <c r="A223" s="142"/>
      <c r="B223" s="143"/>
      <c r="C223" s="169"/>
      <c r="D223" s="153"/>
    </row>
    <row r="224" ht="14.25" spans="1:4">
      <c r="A224" s="142">
        <v>122</v>
      </c>
      <c r="B224" s="143" t="s">
        <v>170</v>
      </c>
      <c r="C224" s="169" t="s">
        <v>171</v>
      </c>
      <c r="D224" s="153" t="s">
        <v>10</v>
      </c>
    </row>
    <row r="225" ht="14.25" spans="1:4">
      <c r="A225" s="142"/>
      <c r="B225" s="143"/>
      <c r="C225" s="169"/>
      <c r="D225" s="153"/>
    </row>
    <row r="226" ht="14.25" spans="1:4">
      <c r="A226" s="142">
        <v>123</v>
      </c>
      <c r="B226" s="143" t="s">
        <v>172</v>
      </c>
      <c r="C226" s="169" t="s">
        <v>171</v>
      </c>
      <c r="D226" s="153" t="s">
        <v>10</v>
      </c>
    </row>
    <row r="227" ht="14.25" spans="1:4">
      <c r="A227" s="142"/>
      <c r="B227" s="143"/>
      <c r="C227" s="169"/>
      <c r="D227" s="153"/>
    </row>
    <row r="228" ht="14.25" spans="1:4">
      <c r="A228" s="142">
        <v>124</v>
      </c>
      <c r="B228" s="143" t="s">
        <v>173</v>
      </c>
      <c r="C228" s="169" t="s">
        <v>171</v>
      </c>
      <c r="D228" s="153" t="s">
        <v>10</v>
      </c>
    </row>
    <row r="229" ht="14.25" spans="1:4">
      <c r="A229" s="142"/>
      <c r="B229" s="143"/>
      <c r="C229" s="169"/>
      <c r="D229" s="153"/>
    </row>
    <row r="230" ht="14.25" spans="1:4">
      <c r="A230" s="142">
        <v>125</v>
      </c>
      <c r="B230" s="143" t="s">
        <v>174</v>
      </c>
      <c r="C230" s="169" t="s">
        <v>171</v>
      </c>
      <c r="D230" s="153" t="s">
        <v>10</v>
      </c>
    </row>
    <row r="231" ht="14.25" spans="1:4">
      <c r="A231" s="142"/>
      <c r="B231" s="143"/>
      <c r="C231" s="169"/>
      <c r="D231" s="153"/>
    </row>
    <row r="232" ht="14.25" spans="1:4">
      <c r="A232" s="142">
        <v>126</v>
      </c>
      <c r="B232" s="143" t="s">
        <v>175</v>
      </c>
      <c r="C232" s="169" t="s">
        <v>171</v>
      </c>
      <c r="D232" s="153" t="s">
        <v>10</v>
      </c>
    </row>
    <row r="233" ht="14.25" spans="1:4">
      <c r="A233" s="142"/>
      <c r="B233" s="143"/>
      <c r="C233" s="169"/>
      <c r="D233" s="153"/>
    </row>
    <row r="234" ht="14.25" spans="1:4">
      <c r="A234" s="142">
        <v>127</v>
      </c>
      <c r="B234" s="143" t="s">
        <v>176</v>
      </c>
      <c r="C234" s="169" t="s">
        <v>171</v>
      </c>
      <c r="D234" s="153" t="s">
        <v>10</v>
      </c>
    </row>
    <row r="235" ht="14.25" spans="1:4">
      <c r="A235" s="142"/>
      <c r="B235" s="143"/>
      <c r="C235" s="169"/>
      <c r="D235" s="153"/>
    </row>
    <row r="236" ht="14.25" spans="1:4">
      <c r="A236" s="142">
        <v>128</v>
      </c>
      <c r="B236" s="143" t="s">
        <v>177</v>
      </c>
      <c r="C236" s="169" t="s">
        <v>171</v>
      </c>
      <c r="D236" s="153" t="s">
        <v>10</v>
      </c>
    </row>
    <row r="237" ht="14.25" spans="1:4">
      <c r="A237" s="142"/>
      <c r="B237" s="143"/>
      <c r="C237" s="169"/>
      <c r="D237" s="153"/>
    </row>
    <row r="238" ht="14.25" spans="1:4">
      <c r="A238" s="142">
        <v>129</v>
      </c>
      <c r="B238" s="143" t="s">
        <v>178</v>
      </c>
      <c r="C238" s="169" t="s">
        <v>171</v>
      </c>
      <c r="D238" s="153" t="s">
        <v>10</v>
      </c>
    </row>
    <row r="239" ht="14.25" spans="1:4">
      <c r="A239" s="142"/>
      <c r="B239" s="143"/>
      <c r="C239" s="169"/>
      <c r="D239" s="153"/>
    </row>
    <row r="240" ht="14.25" spans="1:4">
      <c r="A240" s="142">
        <v>130</v>
      </c>
      <c r="B240" s="143" t="s">
        <v>179</v>
      </c>
      <c r="C240" s="169" t="s">
        <v>171</v>
      </c>
      <c r="D240" s="153" t="s">
        <v>10</v>
      </c>
    </row>
    <row r="241" ht="14.25" spans="1:4">
      <c r="A241" s="142"/>
      <c r="B241" s="143"/>
      <c r="C241" s="169"/>
      <c r="D241" s="153"/>
    </row>
    <row r="242" ht="14.25" spans="1:4">
      <c r="A242" s="142">
        <v>131</v>
      </c>
      <c r="B242" s="143" t="s">
        <v>180</v>
      </c>
      <c r="C242" s="169" t="s">
        <v>171</v>
      </c>
      <c r="D242" s="153" t="s">
        <v>10</v>
      </c>
    </row>
    <row r="243" ht="14.25" spans="1:4">
      <c r="A243" s="142"/>
      <c r="B243" s="143"/>
      <c r="C243" s="169"/>
      <c r="D243" s="153"/>
    </row>
    <row r="244" ht="14.25" spans="1:4">
      <c r="A244" s="142">
        <v>132</v>
      </c>
      <c r="B244" s="143" t="s">
        <v>181</v>
      </c>
      <c r="C244" s="169" t="s">
        <v>171</v>
      </c>
      <c r="D244" s="153" t="s">
        <v>7</v>
      </c>
    </row>
    <row r="245" ht="14.25" spans="1:4">
      <c r="A245" s="142"/>
      <c r="B245" s="143"/>
      <c r="C245" s="169"/>
      <c r="D245" s="153"/>
    </row>
    <row r="246" ht="14.25" spans="1:4">
      <c r="A246" s="142">
        <v>133</v>
      </c>
      <c r="B246" s="143" t="s">
        <v>182</v>
      </c>
      <c r="C246" s="169" t="s">
        <v>171</v>
      </c>
      <c r="D246" s="153" t="s">
        <v>10</v>
      </c>
    </row>
    <row r="247" ht="14.25" spans="1:4">
      <c r="A247" s="142"/>
      <c r="B247" s="143"/>
      <c r="C247" s="169"/>
      <c r="D247" s="153"/>
    </row>
    <row r="248" ht="14.25" spans="1:4">
      <c r="A248" s="142">
        <v>134</v>
      </c>
      <c r="B248" s="143" t="s">
        <v>183</v>
      </c>
      <c r="C248" s="169" t="s">
        <v>171</v>
      </c>
      <c r="D248" s="153" t="s">
        <v>10</v>
      </c>
    </row>
    <row r="249" ht="14.25" spans="1:4">
      <c r="A249" s="142"/>
      <c r="B249" s="143"/>
      <c r="C249" s="169"/>
      <c r="D249" s="153"/>
    </row>
    <row r="250" ht="14.25" spans="1:4">
      <c r="A250" s="142">
        <v>135</v>
      </c>
      <c r="B250" s="143" t="s">
        <v>184</v>
      </c>
      <c r="C250" s="169" t="s">
        <v>185</v>
      </c>
      <c r="D250" s="153" t="s">
        <v>10</v>
      </c>
    </row>
    <row r="251" ht="14.25" spans="1:4">
      <c r="A251" s="142"/>
      <c r="B251" s="143"/>
      <c r="C251" s="169"/>
      <c r="D251" s="153"/>
    </row>
    <row r="252" ht="14.25" spans="1:4">
      <c r="A252" s="142">
        <v>136</v>
      </c>
      <c r="B252" s="143" t="s">
        <v>186</v>
      </c>
      <c r="C252" s="169" t="s">
        <v>185</v>
      </c>
      <c r="D252" s="153" t="s">
        <v>10</v>
      </c>
    </row>
    <row r="253" ht="14.25" spans="1:4">
      <c r="A253" s="142"/>
      <c r="B253" s="143"/>
      <c r="C253" s="169"/>
      <c r="D253" s="153"/>
    </row>
    <row r="254" ht="14.25" spans="1:4">
      <c r="A254" s="142">
        <v>137</v>
      </c>
      <c r="B254" s="143" t="s">
        <v>187</v>
      </c>
      <c r="C254" s="169" t="s">
        <v>185</v>
      </c>
      <c r="D254" s="153" t="s">
        <v>10</v>
      </c>
    </row>
    <row r="255" ht="14.25" spans="1:4">
      <c r="A255" s="142"/>
      <c r="B255" s="143"/>
      <c r="C255" s="169"/>
      <c r="D255" s="153"/>
    </row>
    <row r="256" ht="14.25" spans="1:4">
      <c r="A256" s="142">
        <v>138</v>
      </c>
      <c r="B256" s="143" t="s">
        <v>188</v>
      </c>
      <c r="C256" s="169" t="s">
        <v>189</v>
      </c>
      <c r="D256" s="153" t="s">
        <v>10</v>
      </c>
    </row>
    <row r="257" ht="14.25" spans="1:4">
      <c r="A257" s="142"/>
      <c r="B257" s="143"/>
      <c r="C257" s="169"/>
      <c r="D257" s="153"/>
    </row>
    <row r="258" ht="14.25" spans="1:4">
      <c r="A258" s="142">
        <v>139</v>
      </c>
      <c r="B258" s="143" t="s">
        <v>190</v>
      </c>
      <c r="C258" s="169" t="s">
        <v>189</v>
      </c>
      <c r="D258" s="153" t="s">
        <v>7</v>
      </c>
    </row>
    <row r="259" ht="14.25" spans="1:4">
      <c r="A259" s="142"/>
      <c r="B259" s="143"/>
      <c r="C259" s="169"/>
      <c r="D259" s="153"/>
    </row>
    <row r="260" ht="14.25" spans="1:4">
      <c r="A260" s="142">
        <v>140</v>
      </c>
      <c r="B260" s="143" t="s">
        <v>191</v>
      </c>
      <c r="C260" s="169" t="s">
        <v>189</v>
      </c>
      <c r="D260" s="153" t="s">
        <v>10</v>
      </c>
    </row>
    <row r="261" ht="14.25" spans="1:4">
      <c r="A261" s="142"/>
      <c r="B261" s="143"/>
      <c r="C261" s="169"/>
      <c r="D261" s="153"/>
    </row>
    <row r="262" ht="14.25" spans="1:4">
      <c r="A262" s="142">
        <v>141</v>
      </c>
      <c r="B262" s="143" t="s">
        <v>192</v>
      </c>
      <c r="C262" s="169" t="s">
        <v>189</v>
      </c>
      <c r="D262" s="153" t="s">
        <v>7</v>
      </c>
    </row>
    <row r="263" ht="14.25" spans="1:4">
      <c r="A263" s="142"/>
      <c r="B263" s="143"/>
      <c r="C263" s="169"/>
      <c r="D263" s="153"/>
    </row>
    <row r="264" ht="14.25" spans="1:4">
      <c r="A264" s="142">
        <v>142</v>
      </c>
      <c r="B264" s="143" t="s">
        <v>193</v>
      </c>
      <c r="C264" s="169" t="s">
        <v>189</v>
      </c>
      <c r="D264" s="153" t="s">
        <v>10</v>
      </c>
    </row>
    <row r="265" ht="14.25" spans="1:4">
      <c r="A265" s="142"/>
      <c r="B265" s="143"/>
      <c r="C265" s="169"/>
      <c r="D265" s="153"/>
    </row>
    <row r="266" ht="15.75" spans="1:4">
      <c r="A266" s="142">
        <v>143</v>
      </c>
      <c r="B266" s="143" t="s">
        <v>194</v>
      </c>
      <c r="C266" s="157" t="s">
        <v>195</v>
      </c>
      <c r="D266" s="153" t="s">
        <v>10</v>
      </c>
    </row>
    <row r="267" ht="15.75" spans="1:4">
      <c r="A267" s="142"/>
      <c r="B267" s="143"/>
      <c r="C267" s="169" t="s">
        <v>196</v>
      </c>
      <c r="D267" s="153"/>
    </row>
    <row r="268" ht="15.75" spans="1:4">
      <c r="A268" s="142">
        <v>144</v>
      </c>
      <c r="B268" s="143" t="s">
        <v>197</v>
      </c>
      <c r="C268" s="157" t="s">
        <v>195</v>
      </c>
      <c r="D268" s="153" t="s">
        <v>7</v>
      </c>
    </row>
    <row r="269" ht="15.75" spans="1:4">
      <c r="A269" s="142"/>
      <c r="B269" s="143"/>
      <c r="C269" s="169" t="s">
        <v>196</v>
      </c>
      <c r="D269" s="153"/>
    </row>
    <row r="270" ht="15.75" spans="1:4">
      <c r="A270" s="142">
        <v>145</v>
      </c>
      <c r="B270" s="143" t="s">
        <v>198</v>
      </c>
      <c r="C270" s="157" t="s">
        <v>195</v>
      </c>
      <c r="D270" s="153" t="s">
        <v>7</v>
      </c>
    </row>
    <row r="271" ht="15.75" spans="1:4">
      <c r="A271" s="142"/>
      <c r="B271" s="143"/>
      <c r="C271" s="169" t="s">
        <v>196</v>
      </c>
      <c r="D271" s="153"/>
    </row>
    <row r="272" ht="15.75" spans="1:4">
      <c r="A272" s="142">
        <v>146</v>
      </c>
      <c r="B272" s="143" t="s">
        <v>199</v>
      </c>
      <c r="C272" s="157" t="s">
        <v>195</v>
      </c>
      <c r="D272" s="153" t="s">
        <v>7</v>
      </c>
    </row>
    <row r="273" ht="15.75" spans="1:4">
      <c r="A273" s="142"/>
      <c r="B273" s="143"/>
      <c r="C273" s="169" t="s">
        <v>196</v>
      </c>
      <c r="D273" s="153"/>
    </row>
    <row r="274" ht="15.75" spans="1:4">
      <c r="A274" s="142">
        <v>147</v>
      </c>
      <c r="B274" s="143" t="s">
        <v>200</v>
      </c>
      <c r="C274" s="157" t="s">
        <v>195</v>
      </c>
      <c r="D274" s="153" t="s">
        <v>7</v>
      </c>
    </row>
    <row r="275" ht="15.75" spans="1:4">
      <c r="A275" s="142"/>
      <c r="B275" s="143"/>
      <c r="C275" s="169" t="s">
        <v>196</v>
      </c>
      <c r="D275" s="153"/>
    </row>
    <row r="276" ht="15.75" spans="1:4">
      <c r="A276" s="142">
        <v>148</v>
      </c>
      <c r="B276" s="143" t="s">
        <v>201</v>
      </c>
      <c r="C276" s="157" t="s">
        <v>195</v>
      </c>
      <c r="D276" s="153" t="s">
        <v>7</v>
      </c>
    </row>
    <row r="277" ht="15.75" spans="1:4">
      <c r="A277" s="142"/>
      <c r="B277" s="143"/>
      <c r="C277" s="169" t="s">
        <v>196</v>
      </c>
      <c r="D277" s="153"/>
    </row>
    <row r="278" ht="15.75" spans="1:4">
      <c r="A278" s="142">
        <v>149</v>
      </c>
      <c r="B278" s="143" t="s">
        <v>202</v>
      </c>
      <c r="C278" s="157" t="s">
        <v>195</v>
      </c>
      <c r="D278" s="153" t="s">
        <v>7</v>
      </c>
    </row>
    <row r="279" ht="15.75" spans="1:4">
      <c r="A279" s="142"/>
      <c r="B279" s="143"/>
      <c r="C279" s="169" t="s">
        <v>196</v>
      </c>
      <c r="D279" s="153"/>
    </row>
    <row r="280" ht="15.75" spans="1:4">
      <c r="A280" s="142">
        <v>150</v>
      </c>
      <c r="B280" s="143" t="s">
        <v>203</v>
      </c>
      <c r="C280" s="157" t="s">
        <v>195</v>
      </c>
      <c r="D280" s="153" t="s">
        <v>7</v>
      </c>
    </row>
    <row r="281" ht="15.75" spans="1:4">
      <c r="A281" s="142"/>
      <c r="B281" s="143"/>
      <c r="C281" s="169" t="s">
        <v>196</v>
      </c>
      <c r="D281" s="153"/>
    </row>
    <row r="282" ht="15.75" spans="1:4">
      <c r="A282" s="142">
        <v>151</v>
      </c>
      <c r="B282" s="143" t="s">
        <v>204</v>
      </c>
      <c r="C282" s="157" t="s">
        <v>195</v>
      </c>
      <c r="D282" s="153" t="s">
        <v>7</v>
      </c>
    </row>
    <row r="283" ht="15.75" spans="1:4">
      <c r="A283" s="142"/>
      <c r="B283" s="143"/>
      <c r="C283" s="169" t="s">
        <v>196</v>
      </c>
      <c r="D283" s="153"/>
    </row>
    <row r="284" ht="15.75" spans="1:4">
      <c r="A284" s="142">
        <v>152</v>
      </c>
      <c r="B284" s="143" t="s">
        <v>205</v>
      </c>
      <c r="C284" s="157" t="s">
        <v>195</v>
      </c>
      <c r="D284" s="153" t="s">
        <v>7</v>
      </c>
    </row>
    <row r="285" ht="15.75" spans="1:4">
      <c r="A285" s="142"/>
      <c r="B285" s="143"/>
      <c r="C285" s="169" t="s">
        <v>196</v>
      </c>
      <c r="D285" s="153"/>
    </row>
    <row r="286" ht="15.75" spans="1:4">
      <c r="A286" s="142">
        <v>153</v>
      </c>
      <c r="B286" s="143" t="s">
        <v>206</v>
      </c>
      <c r="C286" s="157" t="s">
        <v>195</v>
      </c>
      <c r="D286" s="153" t="s">
        <v>7</v>
      </c>
    </row>
    <row r="287" ht="15.75" spans="1:4">
      <c r="A287" s="142"/>
      <c r="B287" s="143"/>
      <c r="C287" s="169" t="s">
        <v>196</v>
      </c>
      <c r="D287" s="153"/>
    </row>
    <row r="288" ht="15.75" spans="1:4">
      <c r="A288" s="142">
        <v>154</v>
      </c>
      <c r="B288" s="143" t="s">
        <v>207</v>
      </c>
      <c r="C288" s="157" t="s">
        <v>83</v>
      </c>
      <c r="D288" s="153" t="s">
        <v>7</v>
      </c>
    </row>
    <row r="289" ht="15.75" spans="1:4">
      <c r="A289" s="142"/>
      <c r="B289" s="143"/>
      <c r="C289" s="169" t="s">
        <v>84</v>
      </c>
      <c r="D289" s="153"/>
    </row>
    <row r="290" ht="15.75" spans="1:4">
      <c r="A290" s="142">
        <v>155</v>
      </c>
      <c r="B290" s="143" t="s">
        <v>208</v>
      </c>
      <c r="C290" s="157" t="s">
        <v>83</v>
      </c>
      <c r="D290" s="153" t="s">
        <v>7</v>
      </c>
    </row>
    <row r="291" ht="15.75" spans="1:4">
      <c r="A291" s="142"/>
      <c r="B291" s="143"/>
      <c r="C291" s="169" t="s">
        <v>84</v>
      </c>
      <c r="D291" s="153"/>
    </row>
    <row r="292" ht="15.75" spans="1:4">
      <c r="A292" s="142">
        <v>156</v>
      </c>
      <c r="B292" s="143" t="s">
        <v>209</v>
      </c>
      <c r="C292" s="157" t="s">
        <v>83</v>
      </c>
      <c r="D292" s="153" t="s">
        <v>7</v>
      </c>
    </row>
    <row r="293" ht="15.75" spans="1:4">
      <c r="A293" s="142"/>
      <c r="B293" s="143"/>
      <c r="C293" s="169" t="s">
        <v>84</v>
      </c>
      <c r="D293" s="153"/>
    </row>
    <row r="294" ht="15.75" spans="1:4">
      <c r="A294" s="142">
        <v>157</v>
      </c>
      <c r="B294" s="143" t="s">
        <v>210</v>
      </c>
      <c r="C294" s="157" t="s">
        <v>83</v>
      </c>
      <c r="D294" s="153" t="s">
        <v>7</v>
      </c>
    </row>
    <row r="295" ht="15.75" spans="1:4">
      <c r="A295" s="142"/>
      <c r="B295" s="143"/>
      <c r="C295" s="169" t="s">
        <v>84</v>
      </c>
      <c r="D295" s="153"/>
    </row>
    <row r="296" ht="15.75" spans="1:4">
      <c r="A296" s="142">
        <v>158</v>
      </c>
      <c r="B296" s="143" t="s">
        <v>211</v>
      </c>
      <c r="C296" s="157" t="s">
        <v>83</v>
      </c>
      <c r="D296" s="153" t="s">
        <v>7</v>
      </c>
    </row>
    <row r="297" ht="15.75" spans="1:4">
      <c r="A297" s="142"/>
      <c r="B297" s="143"/>
      <c r="C297" s="169" t="s">
        <v>84</v>
      </c>
      <c r="D297" s="153"/>
    </row>
    <row r="298" ht="15.75" spans="1:4">
      <c r="A298" s="142">
        <v>159</v>
      </c>
      <c r="B298" s="143" t="s">
        <v>212</v>
      </c>
      <c r="C298" s="157" t="s">
        <v>213</v>
      </c>
      <c r="D298" s="153" t="s">
        <v>7</v>
      </c>
    </row>
    <row r="299" ht="15.75" spans="1:4">
      <c r="A299" s="142"/>
      <c r="B299" s="143"/>
      <c r="C299" s="169" t="s">
        <v>214</v>
      </c>
      <c r="D299" s="153"/>
    </row>
    <row r="300" ht="15.75" spans="1:4">
      <c r="A300" s="142">
        <v>160</v>
      </c>
      <c r="B300" s="143" t="s">
        <v>215</v>
      </c>
      <c r="C300" s="157" t="s">
        <v>213</v>
      </c>
      <c r="D300" s="153" t="s">
        <v>7</v>
      </c>
    </row>
    <row r="301" ht="15.75" spans="1:4">
      <c r="A301" s="142"/>
      <c r="B301" s="143"/>
      <c r="C301" s="169" t="s">
        <v>214</v>
      </c>
      <c r="D301" s="153"/>
    </row>
    <row r="302" ht="14.25" spans="1:4">
      <c r="A302" s="142">
        <v>161</v>
      </c>
      <c r="B302" s="143" t="s">
        <v>216</v>
      </c>
      <c r="C302" s="169" t="s">
        <v>217</v>
      </c>
      <c r="D302" s="153" t="s">
        <v>7</v>
      </c>
    </row>
    <row r="303" ht="14.25" spans="1:4">
      <c r="A303" s="142"/>
      <c r="B303" s="143"/>
      <c r="C303" s="169"/>
      <c r="D303" s="153"/>
    </row>
    <row r="304" ht="14.25" spans="1:4">
      <c r="A304" s="142">
        <v>162</v>
      </c>
      <c r="B304" s="143" t="s">
        <v>218</v>
      </c>
      <c r="C304" s="169" t="s">
        <v>217</v>
      </c>
      <c r="D304" s="153" t="s">
        <v>10</v>
      </c>
    </row>
    <row r="305" ht="14.25" spans="1:4">
      <c r="A305" s="142"/>
      <c r="B305" s="143"/>
      <c r="C305" s="169"/>
      <c r="D305" s="153"/>
    </row>
    <row r="306" ht="30" spans="1:4">
      <c r="A306" s="142">
        <v>163</v>
      </c>
      <c r="B306" s="151" t="s">
        <v>219</v>
      </c>
      <c r="C306" s="157" t="s">
        <v>220</v>
      </c>
      <c r="D306" s="153" t="s">
        <v>7</v>
      </c>
    </row>
    <row r="307" ht="14.25" spans="1:4">
      <c r="A307" s="142">
        <v>164</v>
      </c>
      <c r="B307" s="143" t="s">
        <v>221</v>
      </c>
      <c r="C307" s="169" t="s">
        <v>217</v>
      </c>
      <c r="D307" s="153" t="s">
        <v>7</v>
      </c>
    </row>
    <row r="308" ht="14.25" spans="1:4">
      <c r="A308" s="142"/>
      <c r="B308" s="143"/>
      <c r="C308" s="169"/>
      <c r="D308" s="153"/>
    </row>
    <row r="309" ht="14.25" spans="1:4">
      <c r="A309" s="142">
        <v>165</v>
      </c>
      <c r="B309" s="143" t="s">
        <v>222</v>
      </c>
      <c r="C309" s="169" t="s">
        <v>223</v>
      </c>
      <c r="D309" s="153" t="s">
        <v>7</v>
      </c>
    </row>
    <row r="310" ht="14.25" spans="1:4">
      <c r="A310" s="142">
        <v>70</v>
      </c>
      <c r="B310" s="143"/>
      <c r="C310" s="169"/>
      <c r="D310" s="153"/>
    </row>
    <row r="311" ht="14.25" spans="1:4">
      <c r="A311" s="142">
        <v>166</v>
      </c>
      <c r="B311" s="143" t="s">
        <v>224</v>
      </c>
      <c r="C311" s="169" t="s">
        <v>217</v>
      </c>
      <c r="D311" s="153" t="s">
        <v>7</v>
      </c>
    </row>
    <row r="312" ht="14.25" spans="1:4">
      <c r="A312" s="142"/>
      <c r="B312" s="143"/>
      <c r="C312" s="169"/>
      <c r="D312" s="153"/>
    </row>
    <row r="313" ht="14.25" spans="1:4">
      <c r="A313" s="142">
        <v>167</v>
      </c>
      <c r="B313" s="143" t="s">
        <v>225</v>
      </c>
      <c r="C313" s="169" t="s">
        <v>217</v>
      </c>
      <c r="D313" s="153" t="s">
        <v>7</v>
      </c>
    </row>
    <row r="314" ht="14.25" spans="1:4">
      <c r="A314" s="142"/>
      <c r="B314" s="143"/>
      <c r="C314" s="169"/>
      <c r="D314" s="153"/>
    </row>
    <row r="315" ht="14.25" spans="1:4">
      <c r="A315" s="142">
        <v>168</v>
      </c>
      <c r="B315" s="143" t="s">
        <v>226</v>
      </c>
      <c r="C315" s="169" t="s">
        <v>217</v>
      </c>
      <c r="D315" s="153" t="s">
        <v>7</v>
      </c>
    </row>
    <row r="316" ht="14.25" spans="1:4">
      <c r="A316" s="142"/>
      <c r="B316" s="143"/>
      <c r="C316" s="169"/>
      <c r="D316" s="153"/>
    </row>
    <row r="317" ht="14.25" spans="1:4">
      <c r="A317" s="142">
        <v>169</v>
      </c>
      <c r="B317" s="143" t="s">
        <v>227</v>
      </c>
      <c r="C317" s="169" t="s">
        <v>228</v>
      </c>
      <c r="D317" s="150" t="s">
        <v>10</v>
      </c>
    </row>
    <row r="318" ht="14.25" spans="1:4">
      <c r="A318" s="142"/>
      <c r="B318" s="143"/>
      <c r="C318" s="169"/>
      <c r="D318" s="4"/>
    </row>
    <row r="319" ht="14.25" spans="1:4">
      <c r="A319" s="142">
        <v>170</v>
      </c>
      <c r="B319" s="143" t="s">
        <v>229</v>
      </c>
      <c r="C319" s="169" t="s">
        <v>230</v>
      </c>
      <c r="D319" s="150" t="s">
        <v>10</v>
      </c>
    </row>
    <row r="320" ht="14.25" spans="1:4">
      <c r="A320" s="142"/>
      <c r="B320" s="143"/>
      <c r="C320" s="169"/>
      <c r="D320" s="4"/>
    </row>
    <row r="321" ht="14.25" spans="1:4">
      <c r="A321" s="142">
        <v>171</v>
      </c>
      <c r="B321" s="143" t="s">
        <v>231</v>
      </c>
      <c r="C321" s="169" t="s">
        <v>228</v>
      </c>
      <c r="D321" s="150" t="s">
        <v>10</v>
      </c>
    </row>
    <row r="322" ht="14.25" spans="1:4">
      <c r="A322" s="142"/>
      <c r="B322" s="143"/>
      <c r="C322" s="169"/>
      <c r="D322" s="4"/>
    </row>
    <row r="323" ht="14.25" spans="1:4">
      <c r="A323" s="142">
        <v>172</v>
      </c>
      <c r="B323" s="143" t="s">
        <v>232</v>
      </c>
      <c r="C323" s="169" t="s">
        <v>228</v>
      </c>
      <c r="D323" s="150" t="s">
        <v>10</v>
      </c>
    </row>
    <row r="324" ht="14.25" spans="1:4">
      <c r="A324" s="142"/>
      <c r="B324" s="143"/>
      <c r="C324" s="169"/>
      <c r="D324" s="4"/>
    </row>
    <row r="325" ht="30" spans="1:4">
      <c r="A325" s="142">
        <v>173</v>
      </c>
      <c r="B325" s="151" t="s">
        <v>233</v>
      </c>
      <c r="C325" s="170" t="s">
        <v>228</v>
      </c>
      <c r="D325" s="150" t="s">
        <v>7</v>
      </c>
    </row>
    <row r="326" ht="14.25" spans="1:4">
      <c r="A326" s="142">
        <v>174</v>
      </c>
      <c r="B326" s="143" t="s">
        <v>234</v>
      </c>
      <c r="C326" s="169" t="s">
        <v>235</v>
      </c>
      <c r="D326" s="153" t="s">
        <v>10</v>
      </c>
    </row>
    <row r="327" ht="14.25" spans="1:4">
      <c r="A327" s="142"/>
      <c r="B327" s="143"/>
      <c r="C327" s="169"/>
      <c r="D327" s="153"/>
    </row>
    <row r="328" ht="15.75" spans="1:4">
      <c r="A328" s="142">
        <v>175</v>
      </c>
      <c r="B328" s="143" t="s">
        <v>236</v>
      </c>
      <c r="C328" s="157" t="s">
        <v>237</v>
      </c>
      <c r="D328" s="153" t="s">
        <v>10</v>
      </c>
    </row>
    <row r="329" ht="15.75" spans="1:4">
      <c r="A329" s="142"/>
      <c r="B329" s="143"/>
      <c r="C329" s="169" t="s">
        <v>238</v>
      </c>
      <c r="D329" s="153"/>
    </row>
    <row r="330" ht="15.75" spans="1:4">
      <c r="A330" s="142">
        <v>176</v>
      </c>
      <c r="B330" s="143" t="s">
        <v>239</v>
      </c>
      <c r="C330" s="157" t="s">
        <v>237</v>
      </c>
      <c r="D330" s="153" t="s">
        <v>10</v>
      </c>
    </row>
    <row r="331" ht="15.75" spans="1:4">
      <c r="A331" s="142"/>
      <c r="B331" s="143"/>
      <c r="C331" s="169" t="s">
        <v>238</v>
      </c>
      <c r="D331" s="153"/>
    </row>
    <row r="332" ht="15.75" spans="1:4">
      <c r="A332" s="142">
        <v>177</v>
      </c>
      <c r="B332" s="143" t="s">
        <v>240</v>
      </c>
      <c r="C332" s="157" t="s">
        <v>237</v>
      </c>
      <c r="D332" s="153" t="s">
        <v>10</v>
      </c>
    </row>
    <row r="333" ht="15.75" spans="1:4">
      <c r="A333" s="142"/>
      <c r="B333" s="143"/>
      <c r="C333" s="169" t="s">
        <v>238</v>
      </c>
      <c r="D333" s="153"/>
    </row>
    <row r="334" ht="15.75" spans="1:4">
      <c r="A334" s="142">
        <v>178</v>
      </c>
      <c r="B334" s="143" t="s">
        <v>241</v>
      </c>
      <c r="C334" s="157" t="s">
        <v>237</v>
      </c>
      <c r="D334" s="153" t="s">
        <v>10</v>
      </c>
    </row>
    <row r="335" ht="15.75" spans="1:4">
      <c r="A335" s="142"/>
      <c r="B335" s="143"/>
      <c r="C335" s="169" t="s">
        <v>238</v>
      </c>
      <c r="D335" s="153"/>
    </row>
    <row r="336" ht="15.75" spans="1:4">
      <c r="A336" s="142">
        <v>179</v>
      </c>
      <c r="B336" s="143" t="s">
        <v>242</v>
      </c>
      <c r="C336" s="157" t="s">
        <v>237</v>
      </c>
      <c r="D336" s="153" t="s">
        <v>10</v>
      </c>
    </row>
    <row r="337" ht="15.75" spans="1:4">
      <c r="A337" s="142"/>
      <c r="B337" s="143"/>
      <c r="C337" s="169" t="s">
        <v>238</v>
      </c>
      <c r="D337" s="153"/>
    </row>
    <row r="338" ht="15.75" spans="1:4">
      <c r="A338" s="142">
        <v>180</v>
      </c>
      <c r="B338" s="143" t="s">
        <v>243</v>
      </c>
      <c r="C338" s="157" t="s">
        <v>244</v>
      </c>
      <c r="D338" s="153" t="s">
        <v>7</v>
      </c>
    </row>
    <row r="339" ht="15.75" spans="1:4">
      <c r="A339" s="142"/>
      <c r="B339" s="143"/>
      <c r="C339" s="169" t="s">
        <v>245</v>
      </c>
      <c r="D339" s="153"/>
    </row>
    <row r="340" ht="15.75" spans="1:4">
      <c r="A340" s="142">
        <v>181</v>
      </c>
      <c r="B340" s="143" t="s">
        <v>246</v>
      </c>
      <c r="C340" s="157" t="s">
        <v>244</v>
      </c>
      <c r="D340" s="153" t="s">
        <v>7</v>
      </c>
    </row>
    <row r="341" ht="15.75" spans="1:4">
      <c r="A341" s="142"/>
      <c r="B341" s="143"/>
      <c r="C341" s="169" t="s">
        <v>245</v>
      </c>
      <c r="D341" s="153"/>
    </row>
    <row r="342" ht="15.75" spans="1:4">
      <c r="A342" s="142">
        <v>182</v>
      </c>
      <c r="B342" s="143" t="s">
        <v>247</v>
      </c>
      <c r="C342" s="157" t="s">
        <v>244</v>
      </c>
      <c r="D342" s="153" t="s">
        <v>7</v>
      </c>
    </row>
    <row r="343" ht="15.75" spans="1:4">
      <c r="A343" s="142"/>
      <c r="B343" s="143"/>
      <c r="C343" s="169" t="s">
        <v>245</v>
      </c>
      <c r="D343" s="153"/>
    </row>
    <row r="344" ht="15.75" spans="1:4">
      <c r="A344" s="142">
        <v>183</v>
      </c>
      <c r="B344" s="143" t="s">
        <v>248</v>
      </c>
      <c r="C344" s="157" t="s">
        <v>244</v>
      </c>
      <c r="D344" s="153" t="s">
        <v>7</v>
      </c>
    </row>
    <row r="345" ht="15.75" spans="1:4">
      <c r="A345" s="142"/>
      <c r="B345" s="143"/>
      <c r="C345" s="169" t="s">
        <v>245</v>
      </c>
      <c r="D345" s="153"/>
    </row>
    <row r="346" ht="15.75" spans="1:4">
      <c r="A346" s="142">
        <v>184</v>
      </c>
      <c r="B346" s="143" t="s">
        <v>249</v>
      </c>
      <c r="C346" s="157" t="s">
        <v>244</v>
      </c>
      <c r="D346" s="153" t="s">
        <v>7</v>
      </c>
    </row>
    <row r="347" ht="15.75" spans="1:4">
      <c r="A347" s="142"/>
      <c r="B347" s="143"/>
      <c r="C347" s="169" t="s">
        <v>245</v>
      </c>
      <c r="D347" s="153"/>
    </row>
    <row r="348" ht="15.75" spans="1:4">
      <c r="A348" s="142">
        <v>185</v>
      </c>
      <c r="B348" s="143" t="s">
        <v>250</v>
      </c>
      <c r="C348" s="157" t="s">
        <v>244</v>
      </c>
      <c r="D348" s="153" t="s">
        <v>7</v>
      </c>
    </row>
    <row r="349" ht="15.75" spans="1:4">
      <c r="A349" s="142"/>
      <c r="B349" s="143"/>
      <c r="C349" s="169" t="s">
        <v>245</v>
      </c>
      <c r="D349" s="153"/>
    </row>
    <row r="350" ht="15.75" spans="1:4">
      <c r="A350" s="142">
        <v>186</v>
      </c>
      <c r="B350" s="143" t="s">
        <v>251</v>
      </c>
      <c r="C350" s="157" t="s">
        <v>244</v>
      </c>
      <c r="D350" s="153" t="s">
        <v>7</v>
      </c>
    </row>
    <row r="351" ht="15.75" spans="1:4">
      <c r="A351" s="142"/>
      <c r="B351" s="143"/>
      <c r="C351" s="169" t="s">
        <v>245</v>
      </c>
      <c r="D351" s="153"/>
    </row>
    <row r="352" ht="15.75" spans="1:4">
      <c r="A352" s="142">
        <v>187</v>
      </c>
      <c r="B352" s="143" t="s">
        <v>252</v>
      </c>
      <c r="C352" s="157" t="s">
        <v>244</v>
      </c>
      <c r="D352" s="153" t="s">
        <v>7</v>
      </c>
    </row>
    <row r="353" ht="15.75" spans="1:4">
      <c r="A353" s="142"/>
      <c r="B353" s="143"/>
      <c r="C353" s="169" t="s">
        <v>245</v>
      </c>
      <c r="D353" s="153"/>
    </row>
    <row r="354" ht="15.75" spans="1:4">
      <c r="A354" s="142">
        <v>188</v>
      </c>
      <c r="B354" s="143" t="s">
        <v>253</v>
      </c>
      <c r="C354" s="157" t="s">
        <v>244</v>
      </c>
      <c r="D354" s="153" t="s">
        <v>7</v>
      </c>
    </row>
    <row r="355" ht="15.75" spans="1:4">
      <c r="A355" s="142"/>
      <c r="B355" s="143"/>
      <c r="C355" s="169" t="s">
        <v>245</v>
      </c>
      <c r="D355" s="153"/>
    </row>
    <row r="356" ht="15.75" spans="1:4">
      <c r="A356" s="142">
        <v>189</v>
      </c>
      <c r="B356" s="143" t="s">
        <v>254</v>
      </c>
      <c r="C356" s="157" t="s">
        <v>244</v>
      </c>
      <c r="D356" s="153" t="s">
        <v>7</v>
      </c>
    </row>
    <row r="357" ht="15.75" spans="1:4">
      <c r="A357" s="142"/>
      <c r="B357" s="143"/>
      <c r="C357" s="169" t="s">
        <v>245</v>
      </c>
      <c r="D357" s="153"/>
    </row>
    <row r="358" ht="15.75" spans="1:4">
      <c r="A358" s="142">
        <v>190</v>
      </c>
      <c r="B358" s="143" t="s">
        <v>255</v>
      </c>
      <c r="C358" s="157" t="s">
        <v>244</v>
      </c>
      <c r="D358" s="153" t="s">
        <v>7</v>
      </c>
    </row>
    <row r="359" ht="15.75" spans="1:4">
      <c r="A359" s="142"/>
      <c r="B359" s="143"/>
      <c r="C359" s="169" t="s">
        <v>245</v>
      </c>
      <c r="D359" s="153"/>
    </row>
    <row r="360" ht="15.75" spans="1:4">
      <c r="A360" s="142">
        <v>191</v>
      </c>
      <c r="B360" s="143" t="s">
        <v>256</v>
      </c>
      <c r="C360" s="157" t="s">
        <v>244</v>
      </c>
      <c r="D360" s="153" t="s">
        <v>7</v>
      </c>
    </row>
    <row r="361" ht="15.75" spans="1:4">
      <c r="A361" s="142"/>
      <c r="B361" s="143"/>
      <c r="C361" s="169" t="s">
        <v>245</v>
      </c>
      <c r="D361" s="153"/>
    </row>
    <row r="362" ht="15.75" spans="1:4">
      <c r="A362" s="142">
        <v>192</v>
      </c>
      <c r="B362" s="143" t="s">
        <v>257</v>
      </c>
      <c r="C362" s="157" t="s">
        <v>244</v>
      </c>
      <c r="D362" s="153" t="s">
        <v>7</v>
      </c>
    </row>
    <row r="363" ht="15.75" spans="1:4">
      <c r="A363" s="142"/>
      <c r="B363" s="143"/>
      <c r="C363" s="169" t="s">
        <v>245</v>
      </c>
      <c r="D363" s="153"/>
    </row>
    <row r="364" ht="15.75" spans="1:4">
      <c r="A364" s="142">
        <v>193</v>
      </c>
      <c r="B364" s="143" t="s">
        <v>258</v>
      </c>
      <c r="C364" s="157" t="s">
        <v>244</v>
      </c>
      <c r="D364" s="153" t="s">
        <v>7</v>
      </c>
    </row>
    <row r="365" ht="15.75" spans="1:4">
      <c r="A365" s="142"/>
      <c r="B365" s="143"/>
      <c r="C365" s="169" t="s">
        <v>245</v>
      </c>
      <c r="D365" s="153"/>
    </row>
    <row r="366" ht="15.75" spans="1:4">
      <c r="A366" s="142">
        <v>194</v>
      </c>
      <c r="B366" s="143" t="s">
        <v>259</v>
      </c>
      <c r="C366" s="157" t="s">
        <v>244</v>
      </c>
      <c r="D366" s="153" t="s">
        <v>7</v>
      </c>
    </row>
    <row r="367" ht="15.75" spans="1:4">
      <c r="A367" s="142"/>
      <c r="B367" s="143"/>
      <c r="C367" s="169" t="s">
        <v>245</v>
      </c>
      <c r="D367" s="153"/>
    </row>
    <row r="368" ht="15.75" spans="1:4">
      <c r="A368" s="142">
        <v>195</v>
      </c>
      <c r="B368" s="143" t="s">
        <v>260</v>
      </c>
      <c r="C368" s="157" t="s">
        <v>244</v>
      </c>
      <c r="D368" s="153" t="s">
        <v>7</v>
      </c>
    </row>
    <row r="369" ht="15.75" spans="1:4">
      <c r="A369" s="142"/>
      <c r="B369" s="143"/>
      <c r="C369" s="169" t="s">
        <v>245</v>
      </c>
      <c r="D369" s="153"/>
    </row>
    <row r="370" ht="15.75" spans="1:4">
      <c r="A370" s="142">
        <v>196</v>
      </c>
      <c r="B370" s="143" t="s">
        <v>261</v>
      </c>
      <c r="C370" s="157" t="s">
        <v>244</v>
      </c>
      <c r="D370" s="153" t="s">
        <v>7</v>
      </c>
    </row>
    <row r="371" ht="15.75" spans="1:4">
      <c r="A371" s="142"/>
      <c r="B371" s="143"/>
      <c r="C371" s="169" t="s">
        <v>245</v>
      </c>
      <c r="D371" s="153"/>
    </row>
    <row r="372" ht="15.75" spans="1:4">
      <c r="A372" s="142">
        <v>197</v>
      </c>
      <c r="B372" s="143" t="s">
        <v>262</v>
      </c>
      <c r="C372" s="157" t="s">
        <v>244</v>
      </c>
      <c r="D372" s="153" t="s">
        <v>7</v>
      </c>
    </row>
    <row r="373" ht="15.75" spans="1:4">
      <c r="A373" s="142"/>
      <c r="B373" s="143"/>
      <c r="C373" s="169" t="s">
        <v>245</v>
      </c>
      <c r="D373" s="153"/>
    </row>
    <row r="374" ht="15.75" spans="1:4">
      <c r="A374" s="142">
        <v>198</v>
      </c>
      <c r="B374" s="143" t="s">
        <v>263</v>
      </c>
      <c r="C374" s="157" t="s">
        <v>244</v>
      </c>
      <c r="D374" s="153" t="s">
        <v>7</v>
      </c>
    </row>
    <row r="375" ht="15.75" spans="1:4">
      <c r="A375" s="142"/>
      <c r="B375" s="143"/>
      <c r="C375" s="169" t="s">
        <v>245</v>
      </c>
      <c r="D375" s="153"/>
    </row>
    <row r="376" ht="15.75" spans="1:4">
      <c r="A376" s="142">
        <v>199</v>
      </c>
      <c r="B376" s="143" t="s">
        <v>264</v>
      </c>
      <c r="C376" s="157" t="s">
        <v>244</v>
      </c>
      <c r="D376" s="153" t="s">
        <v>7</v>
      </c>
    </row>
    <row r="377" ht="15.75" spans="1:4">
      <c r="A377" s="142"/>
      <c r="B377" s="143"/>
      <c r="C377" s="169" t="s">
        <v>245</v>
      </c>
      <c r="D377" s="153"/>
    </row>
    <row r="378" ht="14.25" spans="1:4">
      <c r="A378" s="142">
        <v>200</v>
      </c>
      <c r="B378" s="143" t="s">
        <v>265</v>
      </c>
      <c r="C378" s="169" t="s">
        <v>266</v>
      </c>
      <c r="D378" s="153" t="s">
        <v>7</v>
      </c>
    </row>
    <row r="379" ht="14.25" spans="1:4">
      <c r="A379" s="142"/>
      <c r="B379" s="143"/>
      <c r="C379" s="169"/>
      <c r="D379" s="153"/>
    </row>
    <row r="380" ht="15.75" spans="1:4">
      <c r="A380" s="142">
        <v>201</v>
      </c>
      <c r="B380" s="143" t="s">
        <v>267</v>
      </c>
      <c r="C380" s="157" t="s">
        <v>121</v>
      </c>
      <c r="D380" s="153" t="s">
        <v>10</v>
      </c>
    </row>
    <row r="381" ht="15.75" spans="1:4">
      <c r="A381" s="142"/>
      <c r="B381" s="143"/>
      <c r="C381" s="169" t="s">
        <v>122</v>
      </c>
      <c r="D381" s="153"/>
    </row>
    <row r="382" ht="15.75" spans="1:4">
      <c r="A382" s="142">
        <v>202</v>
      </c>
      <c r="B382" s="143" t="s">
        <v>268</v>
      </c>
      <c r="C382" s="157" t="s">
        <v>121</v>
      </c>
      <c r="D382" s="153" t="s">
        <v>10</v>
      </c>
    </row>
    <row r="383" ht="15.75" spans="1:4">
      <c r="A383" s="142"/>
      <c r="B383" s="143"/>
      <c r="C383" s="169" t="s">
        <v>122</v>
      </c>
      <c r="D383" s="153"/>
    </row>
    <row r="384" ht="15.75" spans="1:4">
      <c r="A384" s="142">
        <v>203</v>
      </c>
      <c r="B384" s="143" t="s">
        <v>269</v>
      </c>
      <c r="C384" s="157" t="s">
        <v>121</v>
      </c>
      <c r="D384" s="153" t="s">
        <v>10</v>
      </c>
    </row>
    <row r="385" ht="15.75" spans="1:4">
      <c r="A385" s="142"/>
      <c r="B385" s="143"/>
      <c r="C385" s="169" t="s">
        <v>122</v>
      </c>
      <c r="D385" s="153"/>
    </row>
    <row r="386" ht="14.25" spans="1:4">
      <c r="A386" s="142">
        <v>204</v>
      </c>
      <c r="B386" s="143" t="s">
        <v>270</v>
      </c>
      <c r="C386" s="169" t="s">
        <v>271</v>
      </c>
      <c r="D386" s="153" t="s">
        <v>10</v>
      </c>
    </row>
    <row r="387" ht="14.25" spans="1:4">
      <c r="A387" s="142"/>
      <c r="B387" s="143"/>
      <c r="C387" s="169"/>
      <c r="D387" s="153"/>
    </row>
    <row r="388" ht="14.25" spans="1:4">
      <c r="A388" s="142">
        <v>205</v>
      </c>
      <c r="B388" s="143" t="s">
        <v>272</v>
      </c>
      <c r="C388" s="169" t="s">
        <v>271</v>
      </c>
      <c r="D388" s="153" t="s">
        <v>10</v>
      </c>
    </row>
    <row r="389" ht="14.25" spans="1:4">
      <c r="A389" s="142"/>
      <c r="B389" s="143"/>
      <c r="C389" s="169"/>
      <c r="D389" s="153"/>
    </row>
    <row r="390" ht="14.25" spans="1:4">
      <c r="A390" s="142">
        <v>206</v>
      </c>
      <c r="B390" s="143" t="s">
        <v>273</v>
      </c>
      <c r="C390" s="169" t="s">
        <v>271</v>
      </c>
      <c r="D390" s="153" t="s">
        <v>10</v>
      </c>
    </row>
    <row r="391" ht="14.25" spans="1:4">
      <c r="A391" s="142"/>
      <c r="B391" s="143"/>
      <c r="C391" s="169"/>
      <c r="D391" s="153"/>
    </row>
    <row r="392" ht="14.25" spans="1:4">
      <c r="A392" s="142">
        <v>207</v>
      </c>
      <c r="B392" s="143" t="s">
        <v>274</v>
      </c>
      <c r="C392" s="169" t="s">
        <v>271</v>
      </c>
      <c r="D392" s="153" t="s">
        <v>10</v>
      </c>
    </row>
    <row r="393" ht="14.25" spans="1:4">
      <c r="A393" s="142"/>
      <c r="B393" s="143"/>
      <c r="C393" s="169"/>
      <c r="D393" s="153"/>
    </row>
    <row r="394" ht="14.25" spans="1:4">
      <c r="A394" s="142">
        <v>208</v>
      </c>
      <c r="B394" s="143" t="s">
        <v>275</v>
      </c>
      <c r="C394" s="169" t="s">
        <v>271</v>
      </c>
      <c r="D394" s="153" t="s">
        <v>10</v>
      </c>
    </row>
    <row r="395" ht="14.25" spans="1:4">
      <c r="A395" s="142"/>
      <c r="B395" s="143"/>
      <c r="C395" s="169"/>
      <c r="D395" s="153"/>
    </row>
    <row r="396" ht="14.25" spans="1:4">
      <c r="A396" s="142">
        <v>209</v>
      </c>
      <c r="B396" s="143" t="s">
        <v>276</v>
      </c>
      <c r="C396" s="169" t="s">
        <v>271</v>
      </c>
      <c r="D396" s="155" t="s">
        <v>10</v>
      </c>
    </row>
    <row r="397" ht="14.25" spans="1:4">
      <c r="A397" s="142"/>
      <c r="B397" s="143"/>
      <c r="C397" s="169"/>
      <c r="D397" s="155"/>
    </row>
    <row r="398" ht="14.25" spans="1:4">
      <c r="A398" s="142">
        <v>210</v>
      </c>
      <c r="B398" s="143" t="s">
        <v>277</v>
      </c>
      <c r="C398" s="169" t="s">
        <v>271</v>
      </c>
      <c r="D398" s="155" t="s">
        <v>7</v>
      </c>
    </row>
    <row r="399" ht="14.25" spans="1:4">
      <c r="A399" s="142"/>
      <c r="B399" s="143"/>
      <c r="C399" s="169"/>
      <c r="D399" s="155"/>
    </row>
    <row r="400" spans="1:4">
      <c r="A400" s="152"/>
      <c r="B400" s="157"/>
      <c r="C400" s="171"/>
      <c r="D400" s="116"/>
    </row>
    <row r="401" s="115" customFormat="1" spans="1:4">
      <c r="A401" s="144"/>
      <c r="B401" s="157"/>
      <c r="C401" s="157"/>
      <c r="D401" s="159"/>
    </row>
    <row r="402" s="115" customFormat="1" spans="1:4">
      <c r="A402" s="144"/>
      <c r="B402" s="157"/>
      <c r="C402" s="157"/>
      <c r="D402" s="159"/>
    </row>
    <row r="403" s="115" customFormat="1" spans="1:4">
      <c r="A403" s="144"/>
      <c r="B403" s="157"/>
      <c r="C403" s="157"/>
      <c r="D403" s="159"/>
    </row>
    <row r="404" s="115" customFormat="1" spans="1:4">
      <c r="A404" s="144"/>
      <c r="B404" s="157"/>
      <c r="C404" s="157"/>
      <c r="D404" s="159"/>
    </row>
    <row r="405" s="115" customFormat="1" spans="1:4">
      <c r="A405" s="144"/>
      <c r="B405" s="157"/>
      <c r="C405" s="157"/>
      <c r="D405" s="159"/>
    </row>
    <row r="406" s="115" customFormat="1" spans="1:4">
      <c r="A406" s="144"/>
      <c r="B406" s="157"/>
      <c r="C406" s="157"/>
      <c r="D406" s="159"/>
    </row>
    <row r="407" s="115" customFormat="1" spans="1:4">
      <c r="A407" s="144"/>
      <c r="B407" s="157"/>
      <c r="C407" s="157"/>
      <c r="D407" s="159"/>
    </row>
    <row r="408" s="115" customFormat="1" spans="1:4">
      <c r="A408" s="144"/>
      <c r="B408" s="157"/>
      <c r="C408" s="157"/>
      <c r="D408" s="159"/>
    </row>
    <row r="409" s="115" customFormat="1" spans="1:4">
      <c r="A409" s="144"/>
      <c r="B409" s="157"/>
      <c r="C409" s="157"/>
      <c r="D409" s="159"/>
    </row>
    <row r="410" s="115" customFormat="1" spans="1:4">
      <c r="A410" s="144"/>
      <c r="B410" s="157"/>
      <c r="C410" s="157"/>
      <c r="D410" s="159"/>
    </row>
    <row r="411" s="115" customFormat="1" spans="1:4">
      <c r="A411" s="144"/>
      <c r="B411" s="157"/>
      <c r="C411" s="157"/>
      <c r="D411" s="159"/>
    </row>
    <row r="412" s="115" customFormat="1" spans="1:4">
      <c r="A412" s="144"/>
      <c r="B412" s="157"/>
      <c r="C412" s="157"/>
      <c r="D412" s="159"/>
    </row>
    <row r="413" ht="15.75" spans="1:4">
      <c r="A413" s="152"/>
      <c r="B413" s="143"/>
      <c r="C413" s="170"/>
      <c r="D413" s="116"/>
    </row>
    <row r="414" ht="15.75" spans="2:2">
      <c r="B414" s="143" t="s">
        <v>140</v>
      </c>
    </row>
    <row r="415" ht="15.75" spans="2:2">
      <c r="B415" s="143" t="s">
        <v>141</v>
      </c>
    </row>
    <row r="416" ht="15.75" spans="2:2">
      <c r="B416" s="143" t="s">
        <v>9</v>
      </c>
    </row>
    <row r="417" ht="15.75" spans="2:2">
      <c r="B417" s="143" t="s">
        <v>12</v>
      </c>
    </row>
    <row r="418" ht="15.75" spans="2:2">
      <c r="B418" s="143" t="s">
        <v>14</v>
      </c>
    </row>
    <row r="419" ht="15.75" spans="2:2">
      <c r="B419" s="143" t="s">
        <v>16</v>
      </c>
    </row>
    <row r="420" ht="15.75" spans="2:2">
      <c r="B420" s="143" t="s">
        <v>17</v>
      </c>
    </row>
    <row r="421" ht="15.75" spans="2:2">
      <c r="B421" s="143" t="s">
        <v>18</v>
      </c>
    </row>
    <row r="422" ht="15.75" spans="2:2">
      <c r="B422" s="143" t="s">
        <v>21</v>
      </c>
    </row>
    <row r="423" ht="15.75" spans="2:2">
      <c r="B423" s="143" t="s">
        <v>22</v>
      </c>
    </row>
    <row r="424" ht="15.75" spans="2:2">
      <c r="B424" s="143" t="s">
        <v>142</v>
      </c>
    </row>
    <row r="425" ht="15.75" spans="2:2">
      <c r="B425" s="143" t="s">
        <v>143</v>
      </c>
    </row>
    <row r="426" ht="15.75" spans="2:2">
      <c r="B426" s="143" t="s">
        <v>31</v>
      </c>
    </row>
    <row r="427" ht="15.75" spans="2:2">
      <c r="B427" s="143" t="s">
        <v>34</v>
      </c>
    </row>
    <row r="428" ht="15.75" spans="2:2">
      <c r="B428" s="143" t="s">
        <v>35</v>
      </c>
    </row>
    <row r="429" ht="15.75" spans="2:2">
      <c r="B429" s="143" t="s">
        <v>146</v>
      </c>
    </row>
    <row r="430" ht="15.75" spans="2:2">
      <c r="B430" s="143" t="s">
        <v>52</v>
      </c>
    </row>
    <row r="431" ht="15.75" spans="2:2">
      <c r="B431" s="143" t="s">
        <v>53</v>
      </c>
    </row>
    <row r="432" ht="15.75" spans="2:2">
      <c r="B432" s="143" t="s">
        <v>57</v>
      </c>
    </row>
    <row r="433" ht="15.75" spans="2:2">
      <c r="B433" s="164" t="s">
        <v>58</v>
      </c>
    </row>
    <row r="434" ht="15.75" spans="2:2">
      <c r="B434" s="143" t="s">
        <v>59</v>
      </c>
    </row>
    <row r="435" ht="15.75" spans="2:2">
      <c r="B435" s="143" t="s">
        <v>60</v>
      </c>
    </row>
    <row r="436" ht="15.75" spans="2:2">
      <c r="B436" s="143" t="s">
        <v>61</v>
      </c>
    </row>
    <row r="437" ht="15.75" spans="2:2">
      <c r="B437" s="143" t="s">
        <v>62</v>
      </c>
    </row>
    <row r="438" ht="15.75" spans="2:2">
      <c r="B438" s="143" t="s">
        <v>63</v>
      </c>
    </row>
    <row r="439" ht="15.75" spans="2:2">
      <c r="B439" s="143" t="s">
        <v>155</v>
      </c>
    </row>
    <row r="440" ht="15.75" spans="2:2">
      <c r="B440" s="143" t="s">
        <v>156</v>
      </c>
    </row>
    <row r="441" ht="15.75" spans="2:2">
      <c r="B441" s="143" t="s">
        <v>158</v>
      </c>
    </row>
    <row r="442" ht="15.75" spans="2:2">
      <c r="B442" s="143" t="s">
        <v>161</v>
      </c>
    </row>
    <row r="443" ht="15.75" spans="2:2">
      <c r="B443" s="143" t="s">
        <v>163</v>
      </c>
    </row>
    <row r="444" ht="15.75" spans="2:2">
      <c r="B444" s="143" t="s">
        <v>164</v>
      </c>
    </row>
    <row r="445" ht="15.75" spans="2:2">
      <c r="B445" s="143" t="s">
        <v>165</v>
      </c>
    </row>
    <row r="446" ht="15.75" spans="2:2">
      <c r="B446" s="143" t="s">
        <v>166</v>
      </c>
    </row>
    <row r="447" ht="15.75" spans="2:2">
      <c r="B447" s="143" t="s">
        <v>43</v>
      </c>
    </row>
    <row r="448" ht="15.75" spans="2:2">
      <c r="B448" s="143" t="s">
        <v>182</v>
      </c>
    </row>
    <row r="449" ht="15.75" spans="2:2">
      <c r="B449" s="143" t="s">
        <v>183</v>
      </c>
    </row>
    <row r="450" ht="15.75" spans="2:2">
      <c r="B450" s="143" t="s">
        <v>184</v>
      </c>
    </row>
    <row r="451" ht="15.75" spans="2:2">
      <c r="B451" s="143" t="s">
        <v>170</v>
      </c>
    </row>
    <row r="452" ht="15.75" spans="2:2">
      <c r="B452" s="143" t="s">
        <v>172</v>
      </c>
    </row>
    <row r="453" ht="15.75" spans="2:2">
      <c r="B453" s="164" t="s">
        <v>173</v>
      </c>
    </row>
    <row r="454" ht="15.75" spans="2:2">
      <c r="B454" s="143" t="s">
        <v>174</v>
      </c>
    </row>
    <row r="455" ht="15.75" spans="2:2">
      <c r="B455" s="143" t="s">
        <v>175</v>
      </c>
    </row>
    <row r="456" ht="15.75" spans="2:2">
      <c r="B456" s="143" t="s">
        <v>176</v>
      </c>
    </row>
    <row r="457" ht="15.75" spans="2:2">
      <c r="B457" s="143" t="s">
        <v>177</v>
      </c>
    </row>
    <row r="458" ht="15.75" spans="2:2">
      <c r="B458" s="143" t="s">
        <v>178</v>
      </c>
    </row>
    <row r="459" ht="15.75" spans="2:2">
      <c r="B459" s="143" t="s">
        <v>179</v>
      </c>
    </row>
    <row r="460" ht="15.75" spans="2:2">
      <c r="B460" s="143" t="s">
        <v>180</v>
      </c>
    </row>
    <row r="461" ht="15.75" spans="2:2">
      <c r="B461" s="143" t="s">
        <v>186</v>
      </c>
    </row>
    <row r="462" ht="15.75" spans="2:2">
      <c r="B462" s="143" t="s">
        <v>187</v>
      </c>
    </row>
    <row r="463" ht="15.75" spans="2:2">
      <c r="B463" s="143" t="s">
        <v>71</v>
      </c>
    </row>
    <row r="464" ht="15.75" spans="2:2">
      <c r="B464" s="143" t="s">
        <v>81</v>
      </c>
    </row>
    <row r="465" ht="15.75" spans="2:2">
      <c r="B465" s="143" t="s">
        <v>188</v>
      </c>
    </row>
    <row r="466" ht="15.75" spans="2:2">
      <c r="B466" s="143" t="s">
        <v>191</v>
      </c>
    </row>
    <row r="467" ht="15.75" spans="2:2">
      <c r="B467" s="143" t="s">
        <v>193</v>
      </c>
    </row>
    <row r="468" ht="15.75" spans="2:2">
      <c r="B468" s="143" t="s">
        <v>194</v>
      </c>
    </row>
    <row r="469" ht="15.75" spans="2:2">
      <c r="B469" s="143" t="s">
        <v>82</v>
      </c>
    </row>
    <row r="470" ht="15.75" spans="2:2">
      <c r="B470" s="143" t="s">
        <v>88</v>
      </c>
    </row>
    <row r="471" ht="15.75" spans="2:2">
      <c r="B471" s="143" t="s">
        <v>89</v>
      </c>
    </row>
    <row r="472" ht="15.75" spans="2:2">
      <c r="B472" s="143" t="s">
        <v>218</v>
      </c>
    </row>
    <row r="473" ht="15.75" spans="2:2">
      <c r="B473" s="164" t="s">
        <v>91</v>
      </c>
    </row>
    <row r="474" ht="15.75" spans="2:2">
      <c r="B474" s="143" t="s">
        <v>100</v>
      </c>
    </row>
    <row r="475" ht="15.75" spans="2:2">
      <c r="B475" s="143" t="s">
        <v>101</v>
      </c>
    </row>
    <row r="476" ht="15.75" spans="2:2">
      <c r="B476" s="143" t="s">
        <v>102</v>
      </c>
    </row>
    <row r="477" ht="15.75" spans="2:2">
      <c r="B477" s="143" t="s">
        <v>103</v>
      </c>
    </row>
    <row r="478" ht="15.75" spans="2:2">
      <c r="B478" s="143" t="s">
        <v>104</v>
      </c>
    </row>
    <row r="479" ht="15.75" spans="2:2">
      <c r="B479" s="143" t="s">
        <v>105</v>
      </c>
    </row>
    <row r="480" ht="15.75" spans="2:2">
      <c r="B480" s="143" t="s">
        <v>106</v>
      </c>
    </row>
    <row r="481" ht="15.75" spans="2:2">
      <c r="B481" s="143" t="s">
        <v>107</v>
      </c>
    </row>
    <row r="482" ht="15.75" spans="2:2">
      <c r="B482" s="143" t="s">
        <v>108</v>
      </c>
    </row>
    <row r="483" ht="15.75" spans="2:2">
      <c r="B483" s="143" t="s">
        <v>109</v>
      </c>
    </row>
    <row r="484" ht="15.75" spans="2:2">
      <c r="B484" s="143" t="s">
        <v>110</v>
      </c>
    </row>
    <row r="485" ht="15.75" spans="2:2">
      <c r="B485" s="143" t="s">
        <v>111</v>
      </c>
    </row>
    <row r="486" ht="15.75" spans="2:2">
      <c r="B486" s="143" t="s">
        <v>112</v>
      </c>
    </row>
    <row r="487" ht="15.75" spans="2:2">
      <c r="B487" s="143" t="s">
        <v>113</v>
      </c>
    </row>
    <row r="488" ht="15.75" spans="2:2">
      <c r="B488" s="143" t="s">
        <v>114</v>
      </c>
    </row>
    <row r="489" ht="15.75" spans="2:2">
      <c r="B489" s="143" t="s">
        <v>227</v>
      </c>
    </row>
    <row r="490" ht="15.75" spans="2:2">
      <c r="B490" s="143" t="s">
        <v>229</v>
      </c>
    </row>
    <row r="491" ht="15.75" spans="2:2">
      <c r="B491" s="143" t="s">
        <v>231</v>
      </c>
    </row>
    <row r="492" ht="15.75" spans="2:2">
      <c r="B492" s="143" t="s">
        <v>232</v>
      </c>
    </row>
    <row r="493" ht="15.75" spans="2:2">
      <c r="B493" s="164" t="s">
        <v>234</v>
      </c>
    </row>
    <row r="494" ht="15.75" spans="2:2">
      <c r="B494" s="143" t="s">
        <v>95</v>
      </c>
    </row>
    <row r="495" ht="15.75" spans="2:2">
      <c r="B495" s="143" t="s">
        <v>236</v>
      </c>
    </row>
    <row r="496" ht="15.75" spans="2:2">
      <c r="B496" s="143" t="s">
        <v>239</v>
      </c>
    </row>
    <row r="497" ht="15.75" spans="2:2">
      <c r="B497" s="143" t="s">
        <v>240</v>
      </c>
    </row>
    <row r="498" ht="15.75" spans="2:2">
      <c r="B498" s="143" t="s">
        <v>241</v>
      </c>
    </row>
    <row r="499" ht="15.75" spans="2:2">
      <c r="B499" s="143" t="s">
        <v>242</v>
      </c>
    </row>
    <row r="500" ht="15.75" spans="2:2">
      <c r="B500" s="143" t="s">
        <v>118</v>
      </c>
    </row>
    <row r="501" ht="15.75" spans="2:2">
      <c r="B501" s="143" t="s">
        <v>125</v>
      </c>
    </row>
    <row r="502" ht="15.75" spans="2:2">
      <c r="B502" s="143" t="s">
        <v>267</v>
      </c>
    </row>
    <row r="503" ht="15.75" spans="2:2">
      <c r="B503" s="143" t="s">
        <v>268</v>
      </c>
    </row>
    <row r="504" ht="15.75" spans="2:2">
      <c r="B504" s="143" t="s">
        <v>269</v>
      </c>
    </row>
    <row r="505" ht="15.75" spans="2:2">
      <c r="B505" s="143" t="s">
        <v>132</v>
      </c>
    </row>
    <row r="506" ht="15.75" spans="2:2">
      <c r="B506" s="143" t="s">
        <v>133</v>
      </c>
    </row>
    <row r="507" ht="15.75" spans="2:2">
      <c r="B507" s="143" t="s">
        <v>126</v>
      </c>
    </row>
    <row r="508" ht="15.75" spans="2:2">
      <c r="B508" s="143" t="s">
        <v>129</v>
      </c>
    </row>
    <row r="509" ht="15.75" spans="2:2">
      <c r="B509" s="143" t="s">
        <v>130</v>
      </c>
    </row>
    <row r="510" ht="15.75" spans="2:2">
      <c r="B510" s="143" t="s">
        <v>131</v>
      </c>
    </row>
    <row r="511" ht="15.75" spans="2:2">
      <c r="B511" s="143" t="s">
        <v>270</v>
      </c>
    </row>
    <row r="512" ht="15.75" spans="2:2">
      <c r="B512" s="164" t="s">
        <v>272</v>
      </c>
    </row>
    <row r="513" ht="15.75" spans="2:2">
      <c r="B513" s="143" t="s">
        <v>273</v>
      </c>
    </row>
    <row r="514" ht="15.75" spans="2:2">
      <c r="B514" s="143" t="s">
        <v>274</v>
      </c>
    </row>
    <row r="515" ht="15.75" spans="2:2">
      <c r="B515" s="143" t="s">
        <v>275</v>
      </c>
    </row>
    <row r="516" ht="15.75" spans="2:2">
      <c r="B516" s="143" t="s">
        <v>276</v>
      </c>
    </row>
    <row r="517" ht="15.75" spans="2:2">
      <c r="B517" s="143" t="s">
        <v>278</v>
      </c>
    </row>
    <row r="518" ht="15.75" spans="2:2">
      <c r="B518" s="143" t="s">
        <v>279</v>
      </c>
    </row>
    <row r="519" ht="15.75" spans="2:2">
      <c r="B519" s="143" t="s">
        <v>280</v>
      </c>
    </row>
    <row r="520" ht="15.75" spans="2:2">
      <c r="B520" s="143" t="s">
        <v>281</v>
      </c>
    </row>
    <row r="521" ht="15.75" spans="2:2">
      <c r="B521" s="143" t="s">
        <v>282</v>
      </c>
    </row>
    <row r="522" ht="15.75" spans="2:2">
      <c r="B522" s="143" t="s">
        <v>283</v>
      </c>
    </row>
    <row r="523" ht="15.75" spans="2:2">
      <c r="B523" s="143" t="s">
        <v>284</v>
      </c>
    </row>
    <row r="524" ht="30.75" spans="2:2">
      <c r="B524" s="143" t="s">
        <v>285</v>
      </c>
    </row>
    <row r="525" ht="15.75" spans="2:2">
      <c r="B525" s="143" t="s">
        <v>286</v>
      </c>
    </row>
    <row r="526" ht="15.75" spans="2:2">
      <c r="B526" s="143" t="s">
        <v>287</v>
      </c>
    </row>
    <row r="527" ht="15.75" spans="2:2">
      <c r="B527" s="143" t="s">
        <v>288</v>
      </c>
    </row>
    <row r="528" ht="15.75" spans="2:2">
      <c r="B528" s="143" t="s">
        <v>289</v>
      </c>
    </row>
    <row r="529" ht="15.75" spans="2:2">
      <c r="B529" s="143" t="s">
        <v>290</v>
      </c>
    </row>
    <row r="530" ht="15.75" spans="2:2">
      <c r="B530" s="143" t="s">
        <v>291</v>
      </c>
    </row>
    <row r="531" ht="15.75" spans="2:2">
      <c r="B531" s="143" t="s">
        <v>292</v>
      </c>
    </row>
    <row r="532" ht="15.75" spans="2:2">
      <c r="B532" s="164" t="s">
        <v>293</v>
      </c>
    </row>
    <row r="533" ht="15.75" spans="2:2">
      <c r="B533" s="143" t="s">
        <v>294</v>
      </c>
    </row>
    <row r="534" ht="15.75" spans="2:2">
      <c r="B534" s="143" t="s">
        <v>295</v>
      </c>
    </row>
    <row r="535" ht="15.75" spans="2:2">
      <c r="B535" s="143" t="s">
        <v>296</v>
      </c>
    </row>
    <row r="536" ht="15.75" spans="2:2">
      <c r="B536" s="143" t="s">
        <v>297</v>
      </c>
    </row>
    <row r="537" ht="15.75" spans="2:2">
      <c r="B537" s="143" t="s">
        <v>298</v>
      </c>
    </row>
    <row r="538" ht="15.75" spans="2:2">
      <c r="B538" s="143" t="s">
        <v>299</v>
      </c>
    </row>
    <row r="539" ht="15.75" spans="2:2">
      <c r="B539" s="143" t="s">
        <v>300</v>
      </c>
    </row>
    <row r="540" ht="15.75" spans="2:2">
      <c r="B540" s="143" t="s">
        <v>301</v>
      </c>
    </row>
    <row r="541" ht="15.75" spans="2:2">
      <c r="B541" s="143" t="s">
        <v>302</v>
      </c>
    </row>
    <row r="542" ht="15.75" spans="2:2">
      <c r="B542" s="143" t="s">
        <v>303</v>
      </c>
    </row>
    <row r="543" ht="15.75" spans="2:2">
      <c r="B543" s="143" t="s">
        <v>304</v>
      </c>
    </row>
    <row r="544" spans="2:2">
      <c r="B544" s="151" t="s">
        <v>305</v>
      </c>
    </row>
    <row r="545" spans="2:2">
      <c r="B545" s="151" t="s">
        <v>306</v>
      </c>
    </row>
    <row r="546" ht="15.75" spans="2:2">
      <c r="B546" s="143" t="s">
        <v>307</v>
      </c>
    </row>
    <row r="547" ht="15.75" spans="2:2">
      <c r="B547" s="143" t="s">
        <v>308</v>
      </c>
    </row>
    <row r="548" ht="15.75" spans="2:2">
      <c r="B548" s="143" t="s">
        <v>309</v>
      </c>
    </row>
    <row r="549" ht="15.75" spans="2:2">
      <c r="B549" s="143" t="s">
        <v>310</v>
      </c>
    </row>
    <row r="550" ht="15.75" spans="2:2">
      <c r="B550" s="143" t="s">
        <v>311</v>
      </c>
    </row>
    <row r="551" ht="15.75" spans="2:2">
      <c r="B551" s="143" t="s">
        <v>312</v>
      </c>
    </row>
    <row r="552" ht="15.75" spans="2:2">
      <c r="B552" s="143" t="s">
        <v>313</v>
      </c>
    </row>
    <row r="553" ht="15.75" spans="2:2">
      <c r="B553" s="164" t="s">
        <v>314</v>
      </c>
    </row>
    <row r="554" ht="15.75" spans="2:2">
      <c r="B554" s="143" t="s">
        <v>315</v>
      </c>
    </row>
    <row r="555" ht="15.75" spans="2:2">
      <c r="B555" s="143" t="s">
        <v>316</v>
      </c>
    </row>
    <row r="556" ht="15.75" spans="2:2">
      <c r="B556" s="143" t="s">
        <v>317</v>
      </c>
    </row>
    <row r="557" ht="15.75" spans="2:2">
      <c r="B557" s="143" t="s">
        <v>318</v>
      </c>
    </row>
    <row r="558" ht="15.75" spans="2:2">
      <c r="B558" s="143" t="s">
        <v>319</v>
      </c>
    </row>
    <row r="559" ht="15.75" spans="2:2">
      <c r="B559" s="143" t="s">
        <v>320</v>
      </c>
    </row>
    <row r="560" ht="15.75" spans="2:2">
      <c r="B560" s="143" t="s">
        <v>321</v>
      </c>
    </row>
    <row r="561" ht="15.75" spans="2:2">
      <c r="B561" s="143" t="s">
        <v>322</v>
      </c>
    </row>
    <row r="562" ht="15.75" spans="2:2">
      <c r="B562" s="143" t="s">
        <v>323</v>
      </c>
    </row>
    <row r="563" ht="15.75" spans="2:2">
      <c r="B563" s="143" t="s">
        <v>324</v>
      </c>
    </row>
  </sheetData>
  <autoFilter ref="A2:F399">
    <extLst/>
  </autoFilter>
  <mergeCells count="615">
    <mergeCell ref="A1:D1"/>
    <mergeCell ref="A3:A4"/>
    <mergeCell ref="A5:A6"/>
    <mergeCell ref="A7:A8"/>
    <mergeCell ref="A9:A10"/>
    <mergeCell ref="A11:A12"/>
    <mergeCell ref="A14:A15"/>
    <mergeCell ref="A16:A17"/>
    <mergeCell ref="A18:A19"/>
    <mergeCell ref="A20:A21"/>
    <mergeCell ref="A22:A23"/>
    <mergeCell ref="A24:A25"/>
    <mergeCell ref="A26:A27"/>
    <mergeCell ref="A28:A29"/>
    <mergeCell ref="A30:A31"/>
    <mergeCell ref="A33:A34"/>
    <mergeCell ref="A35:A36"/>
    <mergeCell ref="A37:A38"/>
    <mergeCell ref="A39:A40"/>
    <mergeCell ref="A41:A42"/>
    <mergeCell ref="A43:A44"/>
    <mergeCell ref="A45:A46"/>
    <mergeCell ref="A47:A48"/>
    <mergeCell ref="A49:A50"/>
    <mergeCell ref="A51:A52"/>
    <mergeCell ref="A53:A54"/>
    <mergeCell ref="A55:A56"/>
    <mergeCell ref="A58:A59"/>
    <mergeCell ref="A60:A61"/>
    <mergeCell ref="A62:A63"/>
    <mergeCell ref="A64:A65"/>
    <mergeCell ref="A66:A67"/>
    <mergeCell ref="A68:A69"/>
    <mergeCell ref="A72:A73"/>
    <mergeCell ref="A74:A75"/>
    <mergeCell ref="A77:A78"/>
    <mergeCell ref="A80:A81"/>
    <mergeCell ref="A82:A83"/>
    <mergeCell ref="A84:A85"/>
    <mergeCell ref="A86:A87"/>
    <mergeCell ref="A89:A90"/>
    <mergeCell ref="A91:A92"/>
    <mergeCell ref="A94:A95"/>
    <mergeCell ref="A96:A97"/>
    <mergeCell ref="A99:A100"/>
    <mergeCell ref="A101:A102"/>
    <mergeCell ref="A103:A104"/>
    <mergeCell ref="A105:A106"/>
    <mergeCell ref="A107:A108"/>
    <mergeCell ref="A110:A111"/>
    <mergeCell ref="A112:A113"/>
    <mergeCell ref="A115:A116"/>
    <mergeCell ref="A119:A120"/>
    <mergeCell ref="A121:A122"/>
    <mergeCell ref="A123:A124"/>
    <mergeCell ref="A125:A126"/>
    <mergeCell ref="A127:A128"/>
    <mergeCell ref="A129:A130"/>
    <mergeCell ref="A131:A132"/>
    <mergeCell ref="A133:A134"/>
    <mergeCell ref="A135:A136"/>
    <mergeCell ref="A137:A138"/>
    <mergeCell ref="A139:A140"/>
    <mergeCell ref="A142:A143"/>
    <mergeCell ref="A144:A145"/>
    <mergeCell ref="A146:A147"/>
    <mergeCell ref="A151:A152"/>
    <mergeCell ref="A154:A155"/>
    <mergeCell ref="A156:A157"/>
    <mergeCell ref="A158:A159"/>
    <mergeCell ref="A160:A161"/>
    <mergeCell ref="A162:A163"/>
    <mergeCell ref="A164:A165"/>
    <mergeCell ref="A167:A168"/>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7:A308"/>
    <mergeCell ref="A309:A310"/>
    <mergeCell ref="A311:A312"/>
    <mergeCell ref="A313:A314"/>
    <mergeCell ref="A315:A316"/>
    <mergeCell ref="A317:A318"/>
    <mergeCell ref="A319:A320"/>
    <mergeCell ref="A321:A322"/>
    <mergeCell ref="A323:A324"/>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B3:B4"/>
    <mergeCell ref="B5:B6"/>
    <mergeCell ref="B7:B8"/>
    <mergeCell ref="B9:B10"/>
    <mergeCell ref="B11:B12"/>
    <mergeCell ref="B14:B15"/>
    <mergeCell ref="B16:B17"/>
    <mergeCell ref="B18:B19"/>
    <mergeCell ref="B20:B21"/>
    <mergeCell ref="B22:B23"/>
    <mergeCell ref="B24:B25"/>
    <mergeCell ref="B26:B27"/>
    <mergeCell ref="B28:B29"/>
    <mergeCell ref="B30:B31"/>
    <mergeCell ref="B33:B34"/>
    <mergeCell ref="B35:B36"/>
    <mergeCell ref="B37:B38"/>
    <mergeCell ref="B39:B40"/>
    <mergeCell ref="B41:B42"/>
    <mergeCell ref="B43:B44"/>
    <mergeCell ref="B45:B46"/>
    <mergeCell ref="B47:B48"/>
    <mergeCell ref="B49:B50"/>
    <mergeCell ref="B51:B52"/>
    <mergeCell ref="B53:B54"/>
    <mergeCell ref="B55:B56"/>
    <mergeCell ref="B60:B61"/>
    <mergeCell ref="B62:B63"/>
    <mergeCell ref="B64:B65"/>
    <mergeCell ref="B66:B67"/>
    <mergeCell ref="B68:B69"/>
    <mergeCell ref="B72:B73"/>
    <mergeCell ref="B74:B75"/>
    <mergeCell ref="B77:B78"/>
    <mergeCell ref="B80:B81"/>
    <mergeCell ref="B82:B83"/>
    <mergeCell ref="B84:B85"/>
    <mergeCell ref="B86:B87"/>
    <mergeCell ref="B89:B90"/>
    <mergeCell ref="B91:B92"/>
    <mergeCell ref="B94:B95"/>
    <mergeCell ref="B99:B100"/>
    <mergeCell ref="B101:B102"/>
    <mergeCell ref="B103:B104"/>
    <mergeCell ref="B105:B106"/>
    <mergeCell ref="B107:B108"/>
    <mergeCell ref="B110:B111"/>
    <mergeCell ref="B112:B113"/>
    <mergeCell ref="B115:B116"/>
    <mergeCell ref="B119:B120"/>
    <mergeCell ref="B121:B122"/>
    <mergeCell ref="B123:B124"/>
    <mergeCell ref="B125:B126"/>
    <mergeCell ref="B127:B128"/>
    <mergeCell ref="B129:B130"/>
    <mergeCell ref="B131:B132"/>
    <mergeCell ref="B133:B134"/>
    <mergeCell ref="B135:B136"/>
    <mergeCell ref="B137:B138"/>
    <mergeCell ref="B139:B140"/>
    <mergeCell ref="B142:B143"/>
    <mergeCell ref="B144:B145"/>
    <mergeCell ref="B146:B147"/>
    <mergeCell ref="B151:B152"/>
    <mergeCell ref="B154:B155"/>
    <mergeCell ref="B156:B157"/>
    <mergeCell ref="B158:B159"/>
    <mergeCell ref="B160:B161"/>
    <mergeCell ref="B162:B163"/>
    <mergeCell ref="B164:B165"/>
    <mergeCell ref="B167:B168"/>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7:B308"/>
    <mergeCell ref="B309:B310"/>
    <mergeCell ref="B311:B312"/>
    <mergeCell ref="B313:B314"/>
    <mergeCell ref="B315:B316"/>
    <mergeCell ref="B317:B318"/>
    <mergeCell ref="B319:B320"/>
    <mergeCell ref="B321:B322"/>
    <mergeCell ref="B323:B324"/>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76:B377"/>
    <mergeCell ref="B378:B379"/>
    <mergeCell ref="B380:B381"/>
    <mergeCell ref="B382:B383"/>
    <mergeCell ref="B384:B385"/>
    <mergeCell ref="B386:B387"/>
    <mergeCell ref="B388:B389"/>
    <mergeCell ref="B390:B391"/>
    <mergeCell ref="B392:B393"/>
    <mergeCell ref="B394:B395"/>
    <mergeCell ref="B396:B397"/>
    <mergeCell ref="B398:B399"/>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302:C303"/>
    <mergeCell ref="C304:C305"/>
    <mergeCell ref="C307:C308"/>
    <mergeCell ref="C309:C310"/>
    <mergeCell ref="C311:C312"/>
    <mergeCell ref="C313:C314"/>
    <mergeCell ref="C315:C316"/>
    <mergeCell ref="C317:C318"/>
    <mergeCell ref="C319:C320"/>
    <mergeCell ref="C321:C322"/>
    <mergeCell ref="C323:C324"/>
    <mergeCell ref="C326:C327"/>
    <mergeCell ref="C378:C379"/>
    <mergeCell ref="C386:C387"/>
    <mergeCell ref="C388:C389"/>
    <mergeCell ref="C390:C391"/>
    <mergeCell ref="C392:C393"/>
    <mergeCell ref="C394:C395"/>
    <mergeCell ref="C396:C397"/>
    <mergeCell ref="C398:C399"/>
    <mergeCell ref="D3:D4"/>
    <mergeCell ref="D5:D6"/>
    <mergeCell ref="D7:D8"/>
    <mergeCell ref="D9:D10"/>
    <mergeCell ref="D11:D12"/>
    <mergeCell ref="D14:D15"/>
    <mergeCell ref="D16:D17"/>
    <mergeCell ref="D18:D19"/>
    <mergeCell ref="D20:D21"/>
    <mergeCell ref="D22:D23"/>
    <mergeCell ref="D24:D25"/>
    <mergeCell ref="D26:D27"/>
    <mergeCell ref="D28:D29"/>
    <mergeCell ref="D30:D31"/>
    <mergeCell ref="D33:D34"/>
    <mergeCell ref="D35:D36"/>
    <mergeCell ref="D37:D38"/>
    <mergeCell ref="D39:D40"/>
    <mergeCell ref="D41:D42"/>
    <mergeCell ref="D43:D44"/>
    <mergeCell ref="D45:D46"/>
    <mergeCell ref="D47:D48"/>
    <mergeCell ref="D49:D50"/>
    <mergeCell ref="D51:D52"/>
    <mergeCell ref="D53:D54"/>
    <mergeCell ref="D55:D56"/>
    <mergeCell ref="D58:D59"/>
    <mergeCell ref="D60:D61"/>
    <mergeCell ref="D62:D63"/>
    <mergeCell ref="D64:D65"/>
    <mergeCell ref="D66:D67"/>
    <mergeCell ref="D68:D69"/>
    <mergeCell ref="D72:D73"/>
    <mergeCell ref="D74:D75"/>
    <mergeCell ref="D77:D78"/>
    <mergeCell ref="D80:D81"/>
    <mergeCell ref="D82:D83"/>
    <mergeCell ref="D84:D85"/>
    <mergeCell ref="D86:D87"/>
    <mergeCell ref="D89:D90"/>
    <mergeCell ref="D91:D92"/>
    <mergeCell ref="D94:D95"/>
    <mergeCell ref="D96:D97"/>
    <mergeCell ref="D99:D100"/>
    <mergeCell ref="D101:D102"/>
    <mergeCell ref="D103:D104"/>
    <mergeCell ref="D105:D106"/>
    <mergeCell ref="D107:D108"/>
    <mergeCell ref="D110:D111"/>
    <mergeCell ref="D112:D113"/>
    <mergeCell ref="D115:D116"/>
    <mergeCell ref="D119:D120"/>
    <mergeCell ref="D121:D122"/>
    <mergeCell ref="D123:D124"/>
    <mergeCell ref="D125:D126"/>
    <mergeCell ref="D127:D128"/>
    <mergeCell ref="D129:D130"/>
    <mergeCell ref="D131:D132"/>
    <mergeCell ref="D133:D134"/>
    <mergeCell ref="D135:D136"/>
    <mergeCell ref="D137:D138"/>
    <mergeCell ref="D139:D140"/>
    <mergeCell ref="D142:D143"/>
    <mergeCell ref="D144:D145"/>
    <mergeCell ref="D146:D147"/>
    <mergeCell ref="D151:D152"/>
    <mergeCell ref="D154:D155"/>
    <mergeCell ref="D156:D157"/>
    <mergeCell ref="D158:D159"/>
    <mergeCell ref="D160:D161"/>
    <mergeCell ref="D162:D163"/>
    <mergeCell ref="D164:D165"/>
    <mergeCell ref="D167:D168"/>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4:D265"/>
    <mergeCell ref="D266:D267"/>
    <mergeCell ref="D268:D269"/>
    <mergeCell ref="D270:D271"/>
    <mergeCell ref="D272:D273"/>
    <mergeCell ref="D274:D275"/>
    <mergeCell ref="D276:D277"/>
    <mergeCell ref="D278:D279"/>
    <mergeCell ref="D280:D281"/>
    <mergeCell ref="D282:D283"/>
    <mergeCell ref="D284:D285"/>
    <mergeCell ref="D286:D287"/>
    <mergeCell ref="D288:D289"/>
    <mergeCell ref="D290:D291"/>
    <mergeCell ref="D292:D293"/>
    <mergeCell ref="D294:D295"/>
    <mergeCell ref="D296:D297"/>
    <mergeCell ref="D298:D299"/>
    <mergeCell ref="D300:D301"/>
    <mergeCell ref="D302:D303"/>
    <mergeCell ref="D304:D305"/>
    <mergeCell ref="D307:D308"/>
    <mergeCell ref="D309:D310"/>
    <mergeCell ref="D311:D312"/>
    <mergeCell ref="D313:D314"/>
    <mergeCell ref="D315:D316"/>
    <mergeCell ref="D317:D318"/>
    <mergeCell ref="D319:D320"/>
    <mergeCell ref="D321:D322"/>
    <mergeCell ref="D323:D324"/>
    <mergeCell ref="D326:D327"/>
    <mergeCell ref="D328:D329"/>
    <mergeCell ref="D330:D331"/>
    <mergeCell ref="D332:D333"/>
    <mergeCell ref="D334:D335"/>
    <mergeCell ref="D336:D337"/>
    <mergeCell ref="D338:D339"/>
    <mergeCell ref="D340:D341"/>
    <mergeCell ref="D342:D343"/>
    <mergeCell ref="D344:D345"/>
    <mergeCell ref="D346:D347"/>
    <mergeCell ref="D348:D349"/>
    <mergeCell ref="D350:D351"/>
    <mergeCell ref="D352:D353"/>
    <mergeCell ref="D354:D355"/>
    <mergeCell ref="D356:D357"/>
    <mergeCell ref="D358:D359"/>
    <mergeCell ref="D360:D361"/>
    <mergeCell ref="D362:D363"/>
    <mergeCell ref="D364:D365"/>
    <mergeCell ref="D366:D367"/>
    <mergeCell ref="D368:D369"/>
    <mergeCell ref="D370:D371"/>
    <mergeCell ref="D372:D373"/>
    <mergeCell ref="D374:D375"/>
    <mergeCell ref="D376:D377"/>
    <mergeCell ref="D378:D379"/>
    <mergeCell ref="D380:D381"/>
    <mergeCell ref="D382:D383"/>
    <mergeCell ref="D384:D385"/>
    <mergeCell ref="D386:D387"/>
    <mergeCell ref="D388:D389"/>
    <mergeCell ref="D390:D391"/>
    <mergeCell ref="D392:D393"/>
    <mergeCell ref="D394:D395"/>
    <mergeCell ref="D396:D397"/>
    <mergeCell ref="D398:D399"/>
  </mergeCells>
  <conditionalFormatting sqref="B3:B11 B13:B86 B88:B563">
    <cfRule type="duplicateValues" dxfId="0" priority="2"/>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95"/>
  <sheetViews>
    <sheetView topLeftCell="A343" workbookViewId="0">
      <selection activeCell="B146" sqref="B146:B366"/>
    </sheetView>
  </sheetViews>
  <sheetFormatPr defaultColWidth="8.89166666666667" defaultRowHeight="15" outlineLevelCol="5"/>
  <cols>
    <col min="1" max="1" width="7.225" style="116" customWidth="1"/>
    <col min="2" max="2" width="55" style="117" customWidth="1"/>
    <col min="3" max="3" width="37" style="118" customWidth="1"/>
    <col min="4" max="4" width="34.3333333333333" style="118" customWidth="1"/>
    <col min="5" max="16384" width="36.3333333333333" style="118"/>
  </cols>
  <sheetData>
    <row r="1" ht="30" customHeight="1" spans="1:4">
      <c r="A1" s="165" t="s">
        <v>0</v>
      </c>
      <c r="B1" s="166"/>
      <c r="C1" s="165"/>
      <c r="D1" s="165"/>
    </row>
    <row r="2" ht="29" customHeight="1" spans="1:4">
      <c r="A2" s="121" t="s">
        <v>1</v>
      </c>
      <c r="B2" s="167" t="s">
        <v>2</v>
      </c>
      <c r="C2" s="122" t="s">
        <v>3</v>
      </c>
      <c r="D2" s="122" t="s">
        <v>4</v>
      </c>
    </row>
    <row r="3" ht="15.75" spans="1:4">
      <c r="A3" s="123">
        <v>1</v>
      </c>
      <c r="B3" s="124" t="s">
        <v>325</v>
      </c>
      <c r="C3" s="125" t="s">
        <v>6</v>
      </c>
      <c r="D3" s="126" t="s">
        <v>7</v>
      </c>
    </row>
    <row r="4" ht="15.75" spans="1:4">
      <c r="A4" s="123"/>
      <c r="B4" s="124"/>
      <c r="C4" s="126" t="s">
        <v>8</v>
      </c>
      <c r="D4" s="126"/>
    </row>
    <row r="5" ht="15.75" spans="1:4">
      <c r="A5" s="123">
        <v>2</v>
      </c>
      <c r="B5" s="124" t="s">
        <v>9</v>
      </c>
      <c r="C5" s="125" t="s">
        <v>6</v>
      </c>
      <c r="D5" s="126" t="s">
        <v>10</v>
      </c>
    </row>
    <row r="6" ht="15.75" spans="1:4">
      <c r="A6" s="123"/>
      <c r="B6" s="124"/>
      <c r="C6" s="126" t="s">
        <v>8</v>
      </c>
      <c r="D6" s="126"/>
    </row>
    <row r="7" ht="15.75" spans="1:4">
      <c r="A7" s="123">
        <v>3</v>
      </c>
      <c r="B7" s="124" t="s">
        <v>11</v>
      </c>
      <c r="C7" s="125" t="s">
        <v>6</v>
      </c>
      <c r="D7" s="126" t="s">
        <v>7</v>
      </c>
    </row>
    <row r="8" ht="15.75" spans="1:4">
      <c r="A8" s="123"/>
      <c r="B8" s="124"/>
      <c r="C8" s="126" t="s">
        <v>8</v>
      </c>
      <c r="D8" s="126"/>
    </row>
    <row r="9" ht="15.75" spans="1:4">
      <c r="A9" s="123">
        <v>4</v>
      </c>
      <c r="B9" s="124" t="s">
        <v>12</v>
      </c>
      <c r="C9" s="125" t="s">
        <v>6</v>
      </c>
      <c r="D9" s="126" t="s">
        <v>10</v>
      </c>
    </row>
    <row r="10" ht="15.75" spans="1:4">
      <c r="A10" s="123"/>
      <c r="B10" s="124"/>
      <c r="C10" s="126" t="s">
        <v>8</v>
      </c>
      <c r="D10" s="126"/>
    </row>
    <row r="11" ht="15.75" spans="1:4">
      <c r="A11" s="123">
        <v>5</v>
      </c>
      <c r="B11" s="131" t="s">
        <v>326</v>
      </c>
      <c r="C11" s="125" t="s">
        <v>6</v>
      </c>
      <c r="D11" s="126" t="s">
        <v>7</v>
      </c>
    </row>
    <row r="12" ht="15.75" spans="1:4">
      <c r="A12" s="123"/>
      <c r="B12" s="131"/>
      <c r="C12" s="125" t="s">
        <v>8</v>
      </c>
      <c r="D12" s="126"/>
    </row>
    <row r="13" ht="30.75" spans="1:4">
      <c r="A13" s="129">
        <v>6</v>
      </c>
      <c r="B13" s="168" t="s">
        <v>14</v>
      </c>
      <c r="C13" s="125" t="s">
        <v>15</v>
      </c>
      <c r="D13" s="126" t="s">
        <v>10</v>
      </c>
    </row>
    <row r="14" ht="15.75" spans="1:4">
      <c r="A14" s="129">
        <v>7</v>
      </c>
      <c r="B14" s="168" t="s">
        <v>16</v>
      </c>
      <c r="C14" s="125" t="s">
        <v>6</v>
      </c>
      <c r="D14" s="126" t="s">
        <v>10</v>
      </c>
    </row>
    <row r="15" ht="15.75" spans="1:4">
      <c r="A15" s="129"/>
      <c r="B15" s="168"/>
      <c r="C15" s="126" t="s">
        <v>8</v>
      </c>
      <c r="D15" s="126"/>
    </row>
    <row r="16" ht="15.75" spans="1:4">
      <c r="A16" s="123">
        <v>8</v>
      </c>
      <c r="B16" s="124" t="s">
        <v>17</v>
      </c>
      <c r="C16" s="125" t="s">
        <v>6</v>
      </c>
      <c r="D16" s="126" t="s">
        <v>10</v>
      </c>
    </row>
    <row r="17" ht="15.75" spans="1:4">
      <c r="A17" s="123"/>
      <c r="B17" s="124"/>
      <c r="C17" s="126" t="s">
        <v>8</v>
      </c>
      <c r="D17" s="126"/>
    </row>
    <row r="18" ht="15.75" spans="1:4">
      <c r="A18" s="123">
        <v>9</v>
      </c>
      <c r="B18" s="124" t="s">
        <v>18</v>
      </c>
      <c r="C18" s="125" t="s">
        <v>6</v>
      </c>
      <c r="D18" s="126" t="s">
        <v>10</v>
      </c>
    </row>
    <row r="19" ht="15.75" spans="1:4">
      <c r="A19" s="123"/>
      <c r="B19" s="124"/>
      <c r="C19" s="126" t="s">
        <v>8</v>
      </c>
      <c r="D19" s="126"/>
    </row>
    <row r="20" ht="15.75" spans="1:4">
      <c r="A20" s="123">
        <v>10</v>
      </c>
      <c r="B20" s="124" t="s">
        <v>19</v>
      </c>
      <c r="C20" s="125" t="s">
        <v>6</v>
      </c>
      <c r="D20" s="126" t="s">
        <v>7</v>
      </c>
    </row>
    <row r="21" ht="15.75" spans="1:4">
      <c r="A21" s="123"/>
      <c r="B21" s="124"/>
      <c r="C21" s="126" t="s">
        <v>8</v>
      </c>
      <c r="D21" s="126"/>
    </row>
    <row r="22" ht="15.75" spans="1:4">
      <c r="A22" s="123">
        <v>11</v>
      </c>
      <c r="B22" s="124" t="s">
        <v>20</v>
      </c>
      <c r="C22" s="125" t="s">
        <v>6</v>
      </c>
      <c r="D22" s="126" t="s">
        <v>7</v>
      </c>
    </row>
    <row r="23" ht="15.75" spans="1:4">
      <c r="A23" s="123"/>
      <c r="B23" s="124"/>
      <c r="C23" s="126" t="s">
        <v>8</v>
      </c>
      <c r="D23" s="126"/>
    </row>
    <row r="24" ht="15.75" spans="1:4">
      <c r="A24" s="123">
        <v>12</v>
      </c>
      <c r="B24" s="124" t="s">
        <v>21</v>
      </c>
      <c r="C24" s="125" t="s">
        <v>6</v>
      </c>
      <c r="D24" s="126" t="s">
        <v>10</v>
      </c>
    </row>
    <row r="25" ht="15.75" spans="1:4">
      <c r="A25" s="123"/>
      <c r="B25" s="124"/>
      <c r="C25" s="126" t="s">
        <v>8</v>
      </c>
      <c r="D25" s="126"/>
    </row>
    <row r="26" ht="15.75" spans="1:4">
      <c r="A26" s="123">
        <v>13</v>
      </c>
      <c r="B26" s="124" t="s">
        <v>22</v>
      </c>
      <c r="C26" s="125" t="s">
        <v>6</v>
      </c>
      <c r="D26" s="126" t="s">
        <v>10</v>
      </c>
    </row>
    <row r="27" ht="15.75" spans="1:4">
      <c r="A27" s="123"/>
      <c r="B27" s="124"/>
      <c r="C27" s="126" t="s">
        <v>8</v>
      </c>
      <c r="D27" s="126"/>
    </row>
    <row r="28" ht="15.75" spans="1:4">
      <c r="A28" s="123">
        <v>14</v>
      </c>
      <c r="B28" s="124" t="s">
        <v>23</v>
      </c>
      <c r="C28" s="125" t="s">
        <v>6</v>
      </c>
      <c r="D28" s="126" t="s">
        <v>7</v>
      </c>
    </row>
    <row r="29" ht="15.75" spans="1:4">
      <c r="A29" s="123"/>
      <c r="B29" s="124"/>
      <c r="C29" s="126" t="s">
        <v>8</v>
      </c>
      <c r="D29" s="126"/>
    </row>
    <row r="30" ht="15.75" spans="1:4">
      <c r="A30" s="123">
        <v>15</v>
      </c>
      <c r="B30" s="124" t="s">
        <v>24</v>
      </c>
      <c r="C30" s="125" t="s">
        <v>6</v>
      </c>
      <c r="D30" s="126" t="s">
        <v>7</v>
      </c>
    </row>
    <row r="31" ht="15.75" spans="1:4">
      <c r="A31" s="123"/>
      <c r="B31" s="124"/>
      <c r="C31" s="126" t="s">
        <v>8</v>
      </c>
      <c r="D31" s="126"/>
    </row>
    <row r="32" ht="30.75" spans="1:4">
      <c r="A32" s="123">
        <v>16</v>
      </c>
      <c r="B32" s="131" t="s">
        <v>25</v>
      </c>
      <c r="C32" s="125" t="s">
        <v>15</v>
      </c>
      <c r="D32" s="126" t="s">
        <v>7</v>
      </c>
    </row>
    <row r="33" ht="15.75" spans="1:4">
      <c r="A33" s="123">
        <v>17</v>
      </c>
      <c r="B33" s="124" t="s">
        <v>26</v>
      </c>
      <c r="C33" s="125" t="s">
        <v>6</v>
      </c>
      <c r="D33" s="126" t="s">
        <v>7</v>
      </c>
    </row>
    <row r="34" ht="15.75" spans="1:4">
      <c r="A34" s="123"/>
      <c r="B34" s="124"/>
      <c r="C34" s="126" t="s">
        <v>8</v>
      </c>
      <c r="D34" s="126"/>
    </row>
    <row r="35" ht="15.75" spans="1:4">
      <c r="A35" s="123">
        <v>18</v>
      </c>
      <c r="B35" s="124" t="s">
        <v>27</v>
      </c>
      <c r="C35" s="125" t="s">
        <v>28</v>
      </c>
      <c r="D35" s="126" t="s">
        <v>7</v>
      </c>
    </row>
    <row r="36" ht="15.75" spans="1:4">
      <c r="A36" s="123"/>
      <c r="B36" s="124"/>
      <c r="C36" s="126" t="s">
        <v>29</v>
      </c>
      <c r="D36" s="126"/>
    </row>
    <row r="37" ht="15.75" spans="1:4">
      <c r="A37" s="123">
        <v>19</v>
      </c>
      <c r="B37" s="124" t="s">
        <v>30</v>
      </c>
      <c r="C37" s="125" t="s">
        <v>28</v>
      </c>
      <c r="D37" s="126" t="s">
        <v>7</v>
      </c>
    </row>
    <row r="38" ht="15.75" spans="1:4">
      <c r="A38" s="123"/>
      <c r="B38" s="124"/>
      <c r="C38" s="126" t="s">
        <v>29</v>
      </c>
      <c r="D38" s="126"/>
    </row>
    <row r="39" ht="15.75" spans="1:4">
      <c r="A39" s="123">
        <v>20</v>
      </c>
      <c r="B39" s="124" t="s">
        <v>31</v>
      </c>
      <c r="C39" s="125" t="s">
        <v>32</v>
      </c>
      <c r="D39" s="126" t="s">
        <v>10</v>
      </c>
    </row>
    <row r="40" ht="15.75" spans="1:4">
      <c r="A40" s="123"/>
      <c r="B40" s="124"/>
      <c r="C40" s="126" t="s">
        <v>33</v>
      </c>
      <c r="D40" s="126"/>
    </row>
    <row r="41" ht="15.75" spans="1:4">
      <c r="A41" s="123">
        <v>21</v>
      </c>
      <c r="B41" s="124" t="s">
        <v>34</v>
      </c>
      <c r="C41" s="125" t="s">
        <v>32</v>
      </c>
      <c r="D41" s="126" t="s">
        <v>10</v>
      </c>
    </row>
    <row r="42" ht="15.75" spans="1:4">
      <c r="A42" s="123"/>
      <c r="B42" s="124"/>
      <c r="C42" s="126" t="s">
        <v>33</v>
      </c>
      <c r="D42" s="126"/>
    </row>
    <row r="43" ht="15.75" spans="1:4">
      <c r="A43" s="123">
        <v>22</v>
      </c>
      <c r="B43" s="124" t="s">
        <v>35</v>
      </c>
      <c r="C43" s="125" t="s">
        <v>32</v>
      </c>
      <c r="D43" s="126" t="s">
        <v>10</v>
      </c>
    </row>
    <row r="44" ht="15.75" spans="1:4">
      <c r="A44" s="123"/>
      <c r="B44" s="124"/>
      <c r="C44" s="126" t="s">
        <v>33</v>
      </c>
      <c r="D44" s="126"/>
    </row>
    <row r="45" ht="15.75" spans="1:4">
      <c r="A45" s="123">
        <v>23</v>
      </c>
      <c r="B45" s="124" t="s">
        <v>327</v>
      </c>
      <c r="C45" s="125" t="s">
        <v>32</v>
      </c>
      <c r="D45" s="126" t="s">
        <v>7</v>
      </c>
    </row>
    <row r="46" ht="15.75" spans="1:4">
      <c r="A46" s="123"/>
      <c r="B46" s="124"/>
      <c r="C46" s="126" t="s">
        <v>33</v>
      </c>
      <c r="D46" s="126"/>
    </row>
    <row r="47" ht="15.75" spans="1:4">
      <c r="A47" s="123">
        <v>24</v>
      </c>
      <c r="B47" s="124" t="s">
        <v>37</v>
      </c>
      <c r="C47" s="125" t="s">
        <v>38</v>
      </c>
      <c r="D47" s="126" t="s">
        <v>7</v>
      </c>
    </row>
    <row r="48" ht="15.75" spans="1:4">
      <c r="A48" s="123"/>
      <c r="B48" s="124"/>
      <c r="C48" s="126" t="s">
        <v>39</v>
      </c>
      <c r="D48" s="126"/>
    </row>
    <row r="49" ht="15.75" spans="1:4">
      <c r="A49" s="123">
        <v>25</v>
      </c>
      <c r="B49" s="124" t="s">
        <v>40</v>
      </c>
      <c r="C49" s="125" t="s">
        <v>38</v>
      </c>
      <c r="D49" s="126" t="s">
        <v>7</v>
      </c>
    </row>
    <row r="50" ht="15.75" spans="1:4">
      <c r="A50" s="123"/>
      <c r="B50" s="124"/>
      <c r="C50" s="126" t="s">
        <v>39</v>
      </c>
      <c r="D50" s="126"/>
    </row>
    <row r="51" ht="15.75" spans="1:4">
      <c r="A51" s="123">
        <v>26</v>
      </c>
      <c r="B51" s="124" t="s">
        <v>41</v>
      </c>
      <c r="C51" s="125" t="s">
        <v>38</v>
      </c>
      <c r="D51" s="126" t="s">
        <v>7</v>
      </c>
    </row>
    <row r="52" ht="15.75" spans="1:4">
      <c r="A52" s="123"/>
      <c r="B52" s="124"/>
      <c r="C52" s="126" t="s">
        <v>39</v>
      </c>
      <c r="D52" s="126"/>
    </row>
    <row r="53" ht="15.75" spans="1:4">
      <c r="A53" s="123">
        <v>27</v>
      </c>
      <c r="B53" s="124" t="s">
        <v>42</v>
      </c>
      <c r="C53" s="125" t="s">
        <v>38</v>
      </c>
      <c r="D53" s="126" t="s">
        <v>7</v>
      </c>
    </row>
    <row r="54" ht="15.75" spans="1:4">
      <c r="A54" s="123"/>
      <c r="B54" s="124"/>
      <c r="C54" s="126" t="s">
        <v>39</v>
      </c>
      <c r="D54" s="126"/>
    </row>
    <row r="55" ht="15.75" spans="1:4">
      <c r="A55" s="123">
        <v>28</v>
      </c>
      <c r="B55" s="124" t="s">
        <v>43</v>
      </c>
      <c r="C55" s="125" t="s">
        <v>38</v>
      </c>
      <c r="D55" s="126" t="s">
        <v>10</v>
      </c>
    </row>
    <row r="56" ht="15.75" spans="1:4">
      <c r="A56" s="123"/>
      <c r="B56" s="124"/>
      <c r="C56" s="126" t="s">
        <v>39</v>
      </c>
      <c r="D56" s="126"/>
    </row>
    <row r="57" ht="30.75" spans="1:4">
      <c r="A57" s="123">
        <v>29</v>
      </c>
      <c r="B57" s="131" t="s">
        <v>44</v>
      </c>
      <c r="C57" s="125" t="s">
        <v>45</v>
      </c>
      <c r="D57" s="126" t="s">
        <v>7</v>
      </c>
    </row>
    <row r="58" ht="30.75" spans="1:4">
      <c r="A58" s="123">
        <v>30</v>
      </c>
      <c r="B58" s="131" t="s">
        <v>328</v>
      </c>
      <c r="C58" s="125" t="s">
        <v>45</v>
      </c>
      <c r="D58" s="126" t="s">
        <v>7</v>
      </c>
    </row>
    <row r="59" ht="15.75" spans="1:4">
      <c r="A59" s="123">
        <v>31</v>
      </c>
      <c r="B59" s="124" t="s">
        <v>48</v>
      </c>
      <c r="C59" s="125" t="s">
        <v>38</v>
      </c>
      <c r="D59" s="126" t="s">
        <v>7</v>
      </c>
    </row>
    <row r="60" ht="15.75" spans="1:4">
      <c r="A60" s="123"/>
      <c r="B60" s="124"/>
      <c r="C60" s="126" t="s">
        <v>39</v>
      </c>
      <c r="D60" s="126"/>
    </row>
    <row r="61" ht="15.75" spans="1:4">
      <c r="A61" s="123">
        <v>32</v>
      </c>
      <c r="B61" s="124" t="s">
        <v>49</v>
      </c>
      <c r="C61" s="125" t="s">
        <v>38</v>
      </c>
      <c r="D61" s="126" t="s">
        <v>7</v>
      </c>
    </row>
    <row r="62" ht="15.75" spans="1:4">
      <c r="A62" s="123"/>
      <c r="B62" s="124"/>
      <c r="C62" s="126" t="s">
        <v>39</v>
      </c>
      <c r="D62" s="126"/>
    </row>
    <row r="63" ht="15.75" spans="1:4">
      <c r="A63" s="123">
        <v>33</v>
      </c>
      <c r="B63" s="124" t="s">
        <v>50</v>
      </c>
      <c r="C63" s="125" t="s">
        <v>38</v>
      </c>
      <c r="D63" s="126" t="s">
        <v>7</v>
      </c>
    </row>
    <row r="64" ht="15.75" spans="1:4">
      <c r="A64" s="123"/>
      <c r="B64" s="124"/>
      <c r="C64" s="126" t="s">
        <v>39</v>
      </c>
      <c r="D64" s="126"/>
    </row>
    <row r="65" ht="15.75" spans="1:4">
      <c r="A65" s="123">
        <v>34</v>
      </c>
      <c r="B65" s="124" t="s">
        <v>51</v>
      </c>
      <c r="C65" s="125" t="s">
        <v>38</v>
      </c>
      <c r="D65" s="126" t="s">
        <v>7</v>
      </c>
    </row>
    <row r="66" ht="15.75" spans="1:4">
      <c r="A66" s="123"/>
      <c r="B66" s="124"/>
      <c r="C66" s="126" t="s">
        <v>39</v>
      </c>
      <c r="D66" s="126"/>
    </row>
    <row r="67" ht="15.75" spans="1:4">
      <c r="A67" s="123">
        <v>35</v>
      </c>
      <c r="B67" s="124" t="s">
        <v>52</v>
      </c>
      <c r="C67" s="125" t="s">
        <v>38</v>
      </c>
      <c r="D67" s="126" t="s">
        <v>10</v>
      </c>
    </row>
    <row r="68" ht="15.75" spans="1:4">
      <c r="A68" s="123"/>
      <c r="B68" s="124"/>
      <c r="C68" s="126" t="s">
        <v>39</v>
      </c>
      <c r="D68" s="126"/>
    </row>
    <row r="69" ht="30.75" spans="1:4">
      <c r="A69" s="123">
        <v>36</v>
      </c>
      <c r="B69" s="131" t="s">
        <v>53</v>
      </c>
      <c r="C69" s="125" t="s">
        <v>45</v>
      </c>
      <c r="D69" s="126" t="s">
        <v>10</v>
      </c>
    </row>
    <row r="70" ht="30.75" spans="1:4">
      <c r="A70" s="123">
        <v>37</v>
      </c>
      <c r="B70" s="131" t="s">
        <v>329</v>
      </c>
      <c r="C70" s="125" t="s">
        <v>45</v>
      </c>
      <c r="D70" s="126" t="s">
        <v>10</v>
      </c>
    </row>
    <row r="71" ht="15.75" spans="1:4">
      <c r="A71" s="123">
        <v>38</v>
      </c>
      <c r="B71" s="124" t="s">
        <v>55</v>
      </c>
      <c r="C71" s="125" t="s">
        <v>38</v>
      </c>
      <c r="D71" s="126" t="s">
        <v>10</v>
      </c>
    </row>
    <row r="72" ht="15.75" spans="1:4">
      <c r="A72" s="123"/>
      <c r="B72" s="124"/>
      <c r="C72" s="126" t="s">
        <v>39</v>
      </c>
      <c r="D72" s="126"/>
    </row>
    <row r="73" ht="15.75" spans="1:4">
      <c r="A73" s="123">
        <v>39</v>
      </c>
      <c r="B73" s="124" t="s">
        <v>56</v>
      </c>
      <c r="C73" s="125" t="s">
        <v>38</v>
      </c>
      <c r="D73" s="126" t="s">
        <v>10</v>
      </c>
    </row>
    <row r="74" ht="15.75" spans="1:4">
      <c r="A74" s="123"/>
      <c r="B74" s="124"/>
      <c r="C74" s="126" t="s">
        <v>39</v>
      </c>
      <c r="D74" s="126"/>
    </row>
    <row r="75" ht="30.75" spans="1:4">
      <c r="A75" s="123">
        <v>40</v>
      </c>
      <c r="B75" s="131" t="s">
        <v>57</v>
      </c>
      <c r="C75" s="125" t="s">
        <v>45</v>
      </c>
      <c r="D75" s="126" t="s">
        <v>10</v>
      </c>
    </row>
    <row r="76" ht="15.75" spans="1:4">
      <c r="A76" s="123">
        <v>41</v>
      </c>
      <c r="B76" s="124" t="s">
        <v>58</v>
      </c>
      <c r="C76" s="125" t="s">
        <v>38</v>
      </c>
      <c r="D76" s="126" t="s">
        <v>10</v>
      </c>
    </row>
    <row r="77" ht="15.75" spans="1:4">
      <c r="A77" s="123"/>
      <c r="B77" s="124"/>
      <c r="C77" s="126" t="s">
        <v>39</v>
      </c>
      <c r="D77" s="126"/>
    </row>
    <row r="78" ht="30.75" spans="1:4">
      <c r="A78" s="123">
        <v>42</v>
      </c>
      <c r="B78" s="131" t="s">
        <v>59</v>
      </c>
      <c r="C78" s="125" t="s">
        <v>45</v>
      </c>
      <c r="D78" s="126" t="s">
        <v>10</v>
      </c>
    </row>
    <row r="79" ht="15.75" spans="1:4">
      <c r="A79" s="123">
        <v>43</v>
      </c>
      <c r="B79" s="124" t="s">
        <v>60</v>
      </c>
      <c r="C79" s="125" t="s">
        <v>38</v>
      </c>
      <c r="D79" s="126" t="s">
        <v>10</v>
      </c>
    </row>
    <row r="80" ht="15.75" spans="1:4">
      <c r="A80" s="123"/>
      <c r="B80" s="124"/>
      <c r="C80" s="126" t="s">
        <v>39</v>
      </c>
      <c r="D80" s="126"/>
    </row>
    <row r="81" ht="15.75" spans="1:4">
      <c r="A81" s="123">
        <v>44</v>
      </c>
      <c r="B81" s="124" t="s">
        <v>61</v>
      </c>
      <c r="C81" s="125" t="s">
        <v>38</v>
      </c>
      <c r="D81" s="126" t="s">
        <v>10</v>
      </c>
    </row>
    <row r="82" ht="15.75" spans="1:4">
      <c r="A82" s="123"/>
      <c r="B82" s="124"/>
      <c r="C82" s="126" t="s">
        <v>39</v>
      </c>
      <c r="D82" s="126"/>
    </row>
    <row r="83" ht="15.75" spans="1:4">
      <c r="A83" s="123">
        <v>45</v>
      </c>
      <c r="B83" s="124" t="s">
        <v>62</v>
      </c>
      <c r="C83" s="125" t="s">
        <v>38</v>
      </c>
      <c r="D83" s="126" t="s">
        <v>10</v>
      </c>
    </row>
    <row r="84" ht="15.75" spans="1:4">
      <c r="A84" s="123"/>
      <c r="B84" s="124"/>
      <c r="C84" s="126" t="s">
        <v>39</v>
      </c>
      <c r="D84" s="126"/>
    </row>
    <row r="85" ht="15.75" spans="1:4">
      <c r="A85" s="123">
        <v>46</v>
      </c>
      <c r="B85" s="131" t="s">
        <v>63</v>
      </c>
      <c r="C85" s="125" t="s">
        <v>38</v>
      </c>
      <c r="D85" s="126" t="s">
        <v>10</v>
      </c>
    </row>
    <row r="86" ht="15.75" spans="1:4">
      <c r="A86" s="123"/>
      <c r="B86" s="124"/>
      <c r="C86" s="126" t="s">
        <v>39</v>
      </c>
      <c r="D86" s="126"/>
    </row>
    <row r="87" ht="30.75" spans="1:4">
      <c r="A87" s="123">
        <v>47</v>
      </c>
      <c r="B87" s="131" t="s">
        <v>64</v>
      </c>
      <c r="C87" s="125" t="s">
        <v>45</v>
      </c>
      <c r="D87" s="126" t="s">
        <v>10</v>
      </c>
    </row>
    <row r="88" ht="15.75" spans="1:4">
      <c r="A88" s="123">
        <v>48</v>
      </c>
      <c r="B88" s="124" t="s">
        <v>330</v>
      </c>
      <c r="C88" s="125" t="s">
        <v>66</v>
      </c>
      <c r="D88" s="126" t="s">
        <v>10</v>
      </c>
    </row>
    <row r="89" ht="15.75" spans="1:4">
      <c r="A89" s="123"/>
      <c r="B89" s="124"/>
      <c r="C89" s="126" t="s">
        <v>67</v>
      </c>
      <c r="D89" s="126"/>
    </row>
    <row r="90" ht="15.75" spans="1:4">
      <c r="A90" s="123">
        <v>49</v>
      </c>
      <c r="B90" s="124" t="s">
        <v>68</v>
      </c>
      <c r="C90" s="125" t="s">
        <v>66</v>
      </c>
      <c r="D90" s="126" t="s">
        <v>10</v>
      </c>
    </row>
    <row r="91" ht="15.75" spans="1:4">
      <c r="A91" s="123"/>
      <c r="B91" s="124"/>
      <c r="C91" s="126" t="s">
        <v>67</v>
      </c>
      <c r="D91" s="126"/>
    </row>
    <row r="92" ht="30.75" spans="1:4">
      <c r="A92" s="123">
        <v>50</v>
      </c>
      <c r="B92" s="131" t="s">
        <v>69</v>
      </c>
      <c r="C92" s="125" t="s">
        <v>70</v>
      </c>
      <c r="D92" s="126" t="s">
        <v>10</v>
      </c>
    </row>
    <row r="93" ht="15.75" spans="1:4">
      <c r="A93" s="123">
        <v>51</v>
      </c>
      <c r="B93" s="124" t="s">
        <v>71</v>
      </c>
      <c r="C93" s="125" t="s">
        <v>72</v>
      </c>
      <c r="D93" s="126" t="s">
        <v>10</v>
      </c>
    </row>
    <row r="94" ht="15.75" spans="1:4">
      <c r="A94" s="123"/>
      <c r="B94" s="124"/>
      <c r="C94" s="126" t="s">
        <v>73</v>
      </c>
      <c r="D94" s="126"/>
    </row>
    <row r="95" ht="27" customHeight="1" spans="1:4">
      <c r="A95" s="123">
        <v>52</v>
      </c>
      <c r="B95" s="131" t="s">
        <v>331</v>
      </c>
      <c r="C95" s="125" t="s">
        <v>75</v>
      </c>
      <c r="D95" s="126" t="s">
        <v>7</v>
      </c>
    </row>
    <row r="96" ht="30.75" spans="1:4">
      <c r="A96" s="123">
        <v>53</v>
      </c>
      <c r="B96" s="131" t="s">
        <v>332</v>
      </c>
      <c r="C96" s="125" t="s">
        <v>79</v>
      </c>
      <c r="D96" s="126" t="s">
        <v>7</v>
      </c>
    </row>
    <row r="97" ht="15.75" spans="1:4">
      <c r="A97" s="123">
        <v>54</v>
      </c>
      <c r="B97" s="124" t="s">
        <v>80</v>
      </c>
      <c r="C97" s="125" t="s">
        <v>75</v>
      </c>
      <c r="D97" s="126" t="s">
        <v>7</v>
      </c>
    </row>
    <row r="98" ht="15.75" spans="1:4">
      <c r="A98" s="123"/>
      <c r="B98" s="124"/>
      <c r="C98" s="126" t="s">
        <v>77</v>
      </c>
      <c r="D98" s="126"/>
    </row>
    <row r="99" ht="15.75" spans="1:4">
      <c r="A99" s="123">
        <v>55</v>
      </c>
      <c r="B99" s="124" t="s">
        <v>81</v>
      </c>
      <c r="C99" s="125" t="s">
        <v>75</v>
      </c>
      <c r="D99" s="126" t="s">
        <v>10</v>
      </c>
    </row>
    <row r="100" ht="15.75" spans="1:4">
      <c r="A100" s="123"/>
      <c r="B100" s="124"/>
      <c r="C100" s="126" t="s">
        <v>77</v>
      </c>
      <c r="D100" s="126"/>
    </row>
    <row r="101" ht="15.75" spans="1:4">
      <c r="A101" s="123">
        <v>56</v>
      </c>
      <c r="B101" s="124" t="s">
        <v>82</v>
      </c>
      <c r="C101" s="125" t="s">
        <v>83</v>
      </c>
      <c r="D101" s="126" t="s">
        <v>10</v>
      </c>
    </row>
    <row r="102" ht="15.75" spans="1:4">
      <c r="A102" s="123"/>
      <c r="B102" s="124"/>
      <c r="C102" s="126" t="s">
        <v>84</v>
      </c>
      <c r="D102" s="126"/>
    </row>
    <row r="103" ht="15.75" spans="1:4">
      <c r="A103" s="123">
        <v>57</v>
      </c>
      <c r="B103" s="124" t="s">
        <v>85</v>
      </c>
      <c r="C103" s="125" t="s">
        <v>86</v>
      </c>
      <c r="D103" s="126" t="s">
        <v>10</v>
      </c>
    </row>
    <row r="104" ht="15.75" spans="1:4">
      <c r="A104" s="123"/>
      <c r="B104" s="124"/>
      <c r="C104" s="126" t="s">
        <v>87</v>
      </c>
      <c r="D104" s="126"/>
    </row>
    <row r="105" ht="15.75" spans="1:4">
      <c r="A105" s="123">
        <v>58</v>
      </c>
      <c r="B105" s="124" t="s">
        <v>88</v>
      </c>
      <c r="C105" s="125" t="s">
        <v>86</v>
      </c>
      <c r="D105" s="126" t="s">
        <v>10</v>
      </c>
    </row>
    <row r="106" ht="15.75" spans="1:4">
      <c r="A106" s="123"/>
      <c r="B106" s="124"/>
      <c r="C106" s="126" t="s">
        <v>87</v>
      </c>
      <c r="D106" s="126"/>
    </row>
    <row r="107" ht="30.75" spans="1:4">
      <c r="A107" s="123">
        <v>59</v>
      </c>
      <c r="B107" s="131" t="s">
        <v>89</v>
      </c>
      <c r="C107" s="125" t="s">
        <v>90</v>
      </c>
      <c r="D107" s="126" t="s">
        <v>10</v>
      </c>
    </row>
    <row r="108" ht="15.75" spans="1:4">
      <c r="A108" s="123">
        <v>60</v>
      </c>
      <c r="B108" s="124" t="s">
        <v>91</v>
      </c>
      <c r="C108" s="125" t="s">
        <v>92</v>
      </c>
      <c r="D108" s="126" t="s">
        <v>10</v>
      </c>
    </row>
    <row r="109" ht="15.75" spans="1:4">
      <c r="A109" s="123"/>
      <c r="B109" s="124"/>
      <c r="C109" s="126" t="s">
        <v>93</v>
      </c>
      <c r="D109" s="126"/>
    </row>
    <row r="110" ht="15.75" spans="1:4">
      <c r="A110" s="123">
        <v>61</v>
      </c>
      <c r="B110" s="124" t="s">
        <v>94</v>
      </c>
      <c r="C110" s="125" t="s">
        <v>92</v>
      </c>
      <c r="D110" s="126" t="s">
        <v>10</v>
      </c>
    </row>
    <row r="111" ht="15.75" spans="1:4">
      <c r="A111" s="123"/>
      <c r="B111" s="124"/>
      <c r="C111" s="126" t="s">
        <v>93</v>
      </c>
      <c r="D111" s="126"/>
    </row>
    <row r="112" ht="30.75" spans="1:4">
      <c r="A112" s="123">
        <v>62</v>
      </c>
      <c r="B112" s="131" t="s">
        <v>95</v>
      </c>
      <c r="C112" s="125" t="s">
        <v>96</v>
      </c>
      <c r="D112" s="126" t="s">
        <v>10</v>
      </c>
    </row>
    <row r="113" ht="15.75" spans="1:4">
      <c r="A113" s="123">
        <v>63</v>
      </c>
      <c r="B113" s="124" t="s">
        <v>97</v>
      </c>
      <c r="C113" s="125" t="s">
        <v>92</v>
      </c>
      <c r="D113" s="126" t="s">
        <v>7</v>
      </c>
    </row>
    <row r="114" ht="15.75" spans="1:4">
      <c r="A114" s="123"/>
      <c r="B114" s="124"/>
      <c r="C114" s="126" t="s">
        <v>93</v>
      </c>
      <c r="D114" s="126"/>
    </row>
    <row r="115" ht="30.75" spans="1:4">
      <c r="A115" s="123">
        <v>64</v>
      </c>
      <c r="B115" s="131" t="s">
        <v>333</v>
      </c>
      <c r="C115" s="125" t="s">
        <v>96</v>
      </c>
      <c r="D115" s="126" t="s">
        <v>7</v>
      </c>
    </row>
    <row r="116" ht="30.75" spans="1:4">
      <c r="A116" s="123">
        <v>65</v>
      </c>
      <c r="B116" s="131" t="s">
        <v>99</v>
      </c>
      <c r="C116" s="125" t="s">
        <v>96</v>
      </c>
      <c r="D116" s="126" t="s">
        <v>7</v>
      </c>
    </row>
    <row r="117" ht="15.75" spans="1:4">
      <c r="A117" s="123">
        <v>66</v>
      </c>
      <c r="B117" s="124" t="s">
        <v>100</v>
      </c>
      <c r="C117" s="125" t="s">
        <v>92</v>
      </c>
      <c r="D117" s="126" t="s">
        <v>10</v>
      </c>
    </row>
    <row r="118" ht="15.75" spans="1:4">
      <c r="A118" s="123"/>
      <c r="B118" s="124"/>
      <c r="C118" s="126" t="s">
        <v>93</v>
      </c>
      <c r="D118" s="126"/>
    </row>
    <row r="119" ht="15.75" spans="1:4">
      <c r="A119" s="123">
        <v>67</v>
      </c>
      <c r="B119" s="124" t="s">
        <v>101</v>
      </c>
      <c r="C119" s="125" t="s">
        <v>92</v>
      </c>
      <c r="D119" s="126" t="s">
        <v>10</v>
      </c>
    </row>
    <row r="120" ht="15.75" spans="1:4">
      <c r="A120" s="123"/>
      <c r="B120" s="124"/>
      <c r="C120" s="126" t="s">
        <v>93</v>
      </c>
      <c r="D120" s="126"/>
    </row>
    <row r="121" ht="15.75" spans="1:4">
      <c r="A121" s="123">
        <v>68</v>
      </c>
      <c r="B121" s="124" t="s">
        <v>102</v>
      </c>
      <c r="C121" s="125" t="s">
        <v>92</v>
      </c>
      <c r="D121" s="126" t="s">
        <v>10</v>
      </c>
    </row>
    <row r="122" ht="15.75" spans="1:4">
      <c r="A122" s="123"/>
      <c r="B122" s="124"/>
      <c r="C122" s="126" t="s">
        <v>93</v>
      </c>
      <c r="D122" s="126"/>
    </row>
    <row r="123" ht="15.75" spans="1:4">
      <c r="A123" s="123">
        <v>69</v>
      </c>
      <c r="B123" s="124" t="s">
        <v>103</v>
      </c>
      <c r="C123" s="125" t="s">
        <v>92</v>
      </c>
      <c r="D123" s="126" t="s">
        <v>10</v>
      </c>
    </row>
    <row r="124" ht="15.75" spans="1:4">
      <c r="A124" s="123"/>
      <c r="B124" s="124"/>
      <c r="C124" s="126" t="s">
        <v>93</v>
      </c>
      <c r="D124" s="126"/>
    </row>
    <row r="125" ht="15.75" spans="1:4">
      <c r="A125" s="123">
        <v>70</v>
      </c>
      <c r="B125" s="124" t="s">
        <v>104</v>
      </c>
      <c r="C125" s="125" t="s">
        <v>92</v>
      </c>
      <c r="D125" s="126" t="s">
        <v>10</v>
      </c>
    </row>
    <row r="126" ht="15.75" spans="1:4">
      <c r="A126" s="123"/>
      <c r="B126" s="124"/>
      <c r="C126" s="126" t="s">
        <v>93</v>
      </c>
      <c r="D126" s="126"/>
    </row>
    <row r="127" ht="15.75" spans="1:4">
      <c r="A127" s="123">
        <v>71</v>
      </c>
      <c r="B127" s="124" t="s">
        <v>105</v>
      </c>
      <c r="C127" s="125" t="s">
        <v>92</v>
      </c>
      <c r="D127" s="126" t="s">
        <v>10</v>
      </c>
    </row>
    <row r="128" ht="15.75" spans="1:4">
      <c r="A128" s="123"/>
      <c r="B128" s="124"/>
      <c r="C128" s="126" t="s">
        <v>93</v>
      </c>
      <c r="D128" s="126"/>
    </row>
    <row r="129" ht="15.75" spans="1:4">
      <c r="A129" s="123">
        <v>72</v>
      </c>
      <c r="B129" s="124" t="s">
        <v>106</v>
      </c>
      <c r="C129" s="125" t="s">
        <v>92</v>
      </c>
      <c r="D129" s="126" t="s">
        <v>10</v>
      </c>
    </row>
    <row r="130" ht="15.75" spans="1:4">
      <c r="A130" s="123"/>
      <c r="B130" s="124"/>
      <c r="C130" s="126" t="s">
        <v>93</v>
      </c>
      <c r="D130" s="126"/>
    </row>
    <row r="131" ht="15.75" spans="1:4">
      <c r="A131" s="123">
        <v>73</v>
      </c>
      <c r="B131" s="124" t="s">
        <v>107</v>
      </c>
      <c r="C131" s="125" t="s">
        <v>92</v>
      </c>
      <c r="D131" s="126" t="s">
        <v>10</v>
      </c>
    </row>
    <row r="132" ht="15.75" spans="1:4">
      <c r="A132" s="123"/>
      <c r="B132" s="124"/>
      <c r="C132" s="126" t="s">
        <v>93</v>
      </c>
      <c r="D132" s="126"/>
    </row>
    <row r="133" ht="15.75" spans="1:4">
      <c r="A133" s="123">
        <v>74</v>
      </c>
      <c r="B133" s="124" t="s">
        <v>108</v>
      </c>
      <c r="C133" s="125" t="s">
        <v>92</v>
      </c>
      <c r="D133" s="126" t="s">
        <v>10</v>
      </c>
    </row>
    <row r="134" ht="15.75" spans="1:4">
      <c r="A134" s="123"/>
      <c r="B134" s="124"/>
      <c r="C134" s="126" t="s">
        <v>93</v>
      </c>
      <c r="D134" s="126"/>
    </row>
    <row r="135" ht="15.75" spans="1:4">
      <c r="A135" s="123">
        <v>75</v>
      </c>
      <c r="B135" s="124" t="s">
        <v>109</v>
      </c>
      <c r="C135" s="125" t="s">
        <v>92</v>
      </c>
      <c r="D135" s="126" t="s">
        <v>10</v>
      </c>
    </row>
    <row r="136" ht="15.75" spans="1:4">
      <c r="A136" s="123"/>
      <c r="B136" s="124"/>
      <c r="C136" s="126" t="s">
        <v>93</v>
      </c>
      <c r="D136" s="126"/>
    </row>
    <row r="137" ht="15.75" spans="1:4">
      <c r="A137" s="123">
        <v>76</v>
      </c>
      <c r="B137" s="124" t="s">
        <v>110</v>
      </c>
      <c r="C137" s="125" t="s">
        <v>92</v>
      </c>
      <c r="D137" s="126" t="s">
        <v>10</v>
      </c>
    </row>
    <row r="138" ht="15.75" spans="1:4">
      <c r="A138" s="123"/>
      <c r="B138" s="124"/>
      <c r="C138" s="126" t="s">
        <v>93</v>
      </c>
      <c r="D138" s="126"/>
    </row>
    <row r="139" ht="30.75" spans="1:4">
      <c r="A139" s="123">
        <v>77</v>
      </c>
      <c r="B139" s="131" t="s">
        <v>111</v>
      </c>
      <c r="C139" s="125" t="s">
        <v>96</v>
      </c>
      <c r="D139" s="126" t="s">
        <v>10</v>
      </c>
    </row>
    <row r="140" ht="15.75" spans="1:4">
      <c r="A140" s="123">
        <v>79</v>
      </c>
      <c r="B140" s="124" t="s">
        <v>113</v>
      </c>
      <c r="C140" s="125" t="s">
        <v>92</v>
      </c>
      <c r="D140" s="126" t="s">
        <v>10</v>
      </c>
    </row>
    <row r="141" ht="15.75" spans="1:4">
      <c r="A141" s="123"/>
      <c r="B141" s="124"/>
      <c r="C141" s="126" t="s">
        <v>93</v>
      </c>
      <c r="D141" s="126"/>
    </row>
    <row r="142" ht="15.75" spans="1:4">
      <c r="A142" s="123">
        <v>80</v>
      </c>
      <c r="B142" s="124" t="s">
        <v>114</v>
      </c>
      <c r="C142" s="125" t="s">
        <v>92</v>
      </c>
      <c r="D142" s="126" t="s">
        <v>10</v>
      </c>
    </row>
    <row r="143" ht="15.75" spans="1:4">
      <c r="A143" s="123"/>
      <c r="B143" s="124"/>
      <c r="C143" s="126" t="s">
        <v>93</v>
      </c>
      <c r="D143" s="126"/>
    </row>
    <row r="144" ht="30.75" spans="1:4">
      <c r="A144" s="123">
        <v>81</v>
      </c>
      <c r="B144" s="131" t="s">
        <v>115</v>
      </c>
      <c r="C144" s="125" t="s">
        <v>116</v>
      </c>
      <c r="D144" s="126" t="s">
        <v>7</v>
      </c>
    </row>
    <row r="145" ht="30.75" spans="1:4">
      <c r="A145" s="123">
        <v>82</v>
      </c>
      <c r="B145" s="131" t="s">
        <v>117</v>
      </c>
      <c r="C145" s="125" t="s">
        <v>116</v>
      </c>
      <c r="D145" s="126" t="s">
        <v>7</v>
      </c>
    </row>
    <row r="146" ht="15.75" spans="1:4">
      <c r="A146" s="142">
        <v>96</v>
      </c>
      <c r="B146" s="143" t="s">
        <v>140</v>
      </c>
      <c r="C146" s="157" t="s">
        <v>6</v>
      </c>
      <c r="D146" s="145" t="s">
        <v>10</v>
      </c>
    </row>
    <row r="147" ht="15.75" spans="1:4">
      <c r="A147" s="146"/>
      <c r="B147" s="143"/>
      <c r="C147" s="169" t="s">
        <v>8</v>
      </c>
      <c r="D147" s="148"/>
    </row>
    <row r="148" ht="15.75" spans="1:4">
      <c r="A148" s="142">
        <v>97</v>
      </c>
      <c r="B148" s="143" t="s">
        <v>141</v>
      </c>
      <c r="C148" s="157" t="s">
        <v>6</v>
      </c>
      <c r="D148" s="145" t="s">
        <v>10</v>
      </c>
    </row>
    <row r="149" ht="15.75" spans="1:4">
      <c r="A149" s="146">
        <v>2</v>
      </c>
      <c r="B149" s="143"/>
      <c r="C149" s="169" t="s">
        <v>8</v>
      </c>
      <c r="D149" s="148"/>
    </row>
    <row r="150" ht="15.75" spans="1:4">
      <c r="A150" s="142">
        <v>98</v>
      </c>
      <c r="B150" s="143" t="s">
        <v>142</v>
      </c>
      <c r="C150" s="157" t="s">
        <v>28</v>
      </c>
      <c r="D150" s="150" t="s">
        <v>10</v>
      </c>
    </row>
    <row r="151" ht="15.75" spans="1:4">
      <c r="A151" s="146"/>
      <c r="B151" s="143"/>
      <c r="C151" s="169" t="s">
        <v>29</v>
      </c>
      <c r="D151" s="4"/>
    </row>
    <row r="152" ht="15.75" spans="1:4">
      <c r="A152" s="142">
        <v>99</v>
      </c>
      <c r="B152" s="143" t="s">
        <v>143</v>
      </c>
      <c r="C152" s="157" t="s">
        <v>28</v>
      </c>
      <c r="D152" s="150" t="s">
        <v>10</v>
      </c>
    </row>
    <row r="153" ht="15.75" spans="1:4">
      <c r="A153" s="146"/>
      <c r="B153" s="143"/>
      <c r="C153" s="169" t="s">
        <v>29</v>
      </c>
      <c r="D153" s="4"/>
    </row>
    <row r="154" ht="15.75" spans="1:4">
      <c r="A154" s="142">
        <v>100</v>
      </c>
      <c r="B154" s="143" t="s">
        <v>144</v>
      </c>
      <c r="C154" s="157" t="s">
        <v>28</v>
      </c>
      <c r="D154" s="150" t="s">
        <v>7</v>
      </c>
    </row>
    <row r="155" ht="15.75" spans="1:4">
      <c r="A155" s="146"/>
      <c r="B155" s="143"/>
      <c r="C155" s="169" t="s">
        <v>29</v>
      </c>
      <c r="D155" s="4"/>
    </row>
    <row r="156" ht="15.75" spans="1:4">
      <c r="A156" s="142">
        <v>101</v>
      </c>
      <c r="B156" s="143" t="s">
        <v>145</v>
      </c>
      <c r="C156" s="157" t="s">
        <v>32</v>
      </c>
      <c r="D156" s="150" t="s">
        <v>7</v>
      </c>
    </row>
    <row r="157" ht="15.75" spans="1:4">
      <c r="A157" s="146"/>
      <c r="B157" s="143"/>
      <c r="C157" s="169" t="s">
        <v>33</v>
      </c>
      <c r="D157" s="4"/>
    </row>
    <row r="158" ht="15.75" spans="1:4">
      <c r="A158" s="142">
        <v>102</v>
      </c>
      <c r="B158" s="143" t="s">
        <v>146</v>
      </c>
      <c r="C158" s="157" t="s">
        <v>32</v>
      </c>
      <c r="D158" s="150" t="s">
        <v>10</v>
      </c>
    </row>
    <row r="159" ht="15.75" spans="1:4">
      <c r="A159" s="146"/>
      <c r="B159" s="143"/>
      <c r="C159" s="169" t="s">
        <v>33</v>
      </c>
      <c r="D159" s="4"/>
    </row>
    <row r="160" ht="15.75" spans="1:4">
      <c r="A160" s="142">
        <v>103</v>
      </c>
      <c r="B160" s="143" t="s">
        <v>147</v>
      </c>
      <c r="C160" s="157" t="s">
        <v>32</v>
      </c>
      <c r="D160" s="150" t="s">
        <v>7</v>
      </c>
    </row>
    <row r="161" ht="15.75" spans="1:4">
      <c r="A161" s="146"/>
      <c r="B161" s="143"/>
      <c r="C161" s="169" t="s">
        <v>33</v>
      </c>
      <c r="D161" s="4"/>
    </row>
    <row r="162" ht="15.75" spans="1:4">
      <c r="A162" s="142">
        <v>104</v>
      </c>
      <c r="B162" s="143" t="s">
        <v>148</v>
      </c>
      <c r="C162" s="157" t="s">
        <v>32</v>
      </c>
      <c r="D162" s="150" t="s">
        <v>7</v>
      </c>
    </row>
    <row r="163" ht="15.75" spans="1:4">
      <c r="A163" s="146"/>
      <c r="B163" s="143"/>
      <c r="C163" s="169" t="s">
        <v>33</v>
      </c>
      <c r="D163" s="4"/>
    </row>
    <row r="164" ht="15.75" spans="1:4">
      <c r="A164" s="142">
        <v>105</v>
      </c>
      <c r="B164" s="143" t="s">
        <v>149</v>
      </c>
      <c r="C164" s="157" t="s">
        <v>32</v>
      </c>
      <c r="D164" s="150" t="s">
        <v>7</v>
      </c>
    </row>
    <row r="165" ht="15.75" spans="1:4">
      <c r="A165" s="146"/>
      <c r="B165" s="143"/>
      <c r="C165" s="169" t="s">
        <v>33</v>
      </c>
      <c r="D165" s="4"/>
    </row>
    <row r="166" ht="15.75" spans="1:4">
      <c r="A166" s="142">
        <v>106</v>
      </c>
      <c r="B166" s="143" t="s">
        <v>150</v>
      </c>
      <c r="C166" s="157" t="s">
        <v>32</v>
      </c>
      <c r="D166" s="150" t="s">
        <v>7</v>
      </c>
    </row>
    <row r="167" ht="15.75" spans="1:4">
      <c r="A167" s="146"/>
      <c r="B167" s="143"/>
      <c r="C167" s="169" t="s">
        <v>33</v>
      </c>
      <c r="D167" s="4"/>
    </row>
    <row r="168" ht="30" spans="1:4">
      <c r="A168" s="142">
        <v>107</v>
      </c>
      <c r="B168" s="151" t="s">
        <v>151</v>
      </c>
      <c r="C168" s="170" t="s">
        <v>152</v>
      </c>
      <c r="D168" s="150" t="s">
        <v>7</v>
      </c>
    </row>
    <row r="169" ht="14.25" spans="1:4">
      <c r="A169" s="142">
        <v>108</v>
      </c>
      <c r="B169" s="143" t="s">
        <v>153</v>
      </c>
      <c r="C169" s="169" t="s">
        <v>154</v>
      </c>
      <c r="D169" s="153" t="s">
        <v>7</v>
      </c>
    </row>
    <row r="170" ht="14.25" spans="1:4">
      <c r="A170" s="142"/>
      <c r="B170" s="143"/>
      <c r="C170" s="169"/>
      <c r="D170" s="153"/>
    </row>
    <row r="171" ht="14.25" spans="1:4">
      <c r="A171" s="142">
        <v>109</v>
      </c>
      <c r="B171" s="143" t="s">
        <v>155</v>
      </c>
      <c r="C171" s="169" t="s">
        <v>154</v>
      </c>
      <c r="D171" s="153" t="s">
        <v>10</v>
      </c>
    </row>
    <row r="172" ht="14.25" spans="1:4">
      <c r="A172" s="142"/>
      <c r="B172" s="143"/>
      <c r="C172" s="169"/>
      <c r="D172" s="153"/>
    </row>
    <row r="173" ht="14.25" spans="1:4">
      <c r="A173" s="142">
        <v>110</v>
      </c>
      <c r="B173" s="143" t="s">
        <v>156</v>
      </c>
      <c r="C173" s="169" t="s">
        <v>157</v>
      </c>
      <c r="D173" s="153" t="s">
        <v>10</v>
      </c>
    </row>
    <row r="174" ht="14.25" spans="1:4">
      <c r="A174" s="142"/>
      <c r="B174" s="143"/>
      <c r="C174" s="169"/>
      <c r="D174" s="153"/>
    </row>
    <row r="175" ht="14.25" spans="1:4">
      <c r="A175" s="142">
        <v>111</v>
      </c>
      <c r="B175" s="143" t="s">
        <v>158</v>
      </c>
      <c r="C175" s="169" t="s">
        <v>154</v>
      </c>
      <c r="D175" s="153" t="s">
        <v>10</v>
      </c>
    </row>
    <row r="176" ht="14.25" spans="1:4">
      <c r="A176" s="142"/>
      <c r="B176" s="143"/>
      <c r="C176" s="169"/>
      <c r="D176" s="153"/>
    </row>
    <row r="177" ht="14.25" spans="1:4">
      <c r="A177" s="142">
        <v>112</v>
      </c>
      <c r="B177" s="143" t="s">
        <v>159</v>
      </c>
      <c r="C177" s="169" t="s">
        <v>154</v>
      </c>
      <c r="D177" s="153" t="s">
        <v>7</v>
      </c>
    </row>
    <row r="178" ht="15.75" spans="1:6">
      <c r="A178" s="142"/>
      <c r="B178" s="143"/>
      <c r="C178" s="169"/>
      <c r="D178" s="153"/>
      <c r="F178" s="115"/>
    </row>
    <row r="179" ht="15.75" spans="1:6">
      <c r="A179" s="142">
        <v>113</v>
      </c>
      <c r="B179" s="143" t="s">
        <v>160</v>
      </c>
      <c r="C179" s="169" t="s">
        <v>157</v>
      </c>
      <c r="D179" s="153" t="s">
        <v>7</v>
      </c>
      <c r="F179" s="115"/>
    </row>
    <row r="180" ht="14.25" spans="1:4">
      <c r="A180" s="142"/>
      <c r="B180" s="143"/>
      <c r="C180" s="169"/>
      <c r="D180" s="153"/>
    </row>
    <row r="181" ht="14.25" spans="1:4">
      <c r="A181" s="142">
        <v>114</v>
      </c>
      <c r="B181" s="143" t="s">
        <v>161</v>
      </c>
      <c r="C181" s="169" t="s">
        <v>154</v>
      </c>
      <c r="D181" s="153" t="s">
        <v>10</v>
      </c>
    </row>
    <row r="182" ht="14.25" spans="1:4">
      <c r="A182" s="142"/>
      <c r="B182" s="143"/>
      <c r="C182" s="169"/>
      <c r="D182" s="153"/>
    </row>
    <row r="183" ht="14.25" spans="1:4">
      <c r="A183" s="142">
        <v>115</v>
      </c>
      <c r="B183" s="143" t="s">
        <v>162</v>
      </c>
      <c r="C183" s="169" t="s">
        <v>157</v>
      </c>
      <c r="D183" s="153" t="s">
        <v>7</v>
      </c>
    </row>
    <row r="184" ht="14.25" spans="1:4">
      <c r="A184" s="142"/>
      <c r="B184" s="143"/>
      <c r="C184" s="169"/>
      <c r="D184" s="153"/>
    </row>
    <row r="185" ht="14.25" spans="1:4">
      <c r="A185" s="142">
        <v>116</v>
      </c>
      <c r="B185" s="143" t="s">
        <v>163</v>
      </c>
      <c r="C185" s="169" t="s">
        <v>157</v>
      </c>
      <c r="D185" s="153" t="s">
        <v>10</v>
      </c>
    </row>
    <row r="186" ht="14.25" spans="1:4">
      <c r="A186" s="142"/>
      <c r="B186" s="143"/>
      <c r="C186" s="169"/>
      <c r="D186" s="153"/>
    </row>
    <row r="187" ht="14.25" spans="1:4">
      <c r="A187" s="142">
        <v>117</v>
      </c>
      <c r="B187" s="143" t="s">
        <v>164</v>
      </c>
      <c r="C187" s="169" t="s">
        <v>154</v>
      </c>
      <c r="D187" s="153" t="s">
        <v>10</v>
      </c>
    </row>
    <row r="188" ht="14.25" spans="1:4">
      <c r="A188" s="142"/>
      <c r="B188" s="143"/>
      <c r="C188" s="169"/>
      <c r="D188" s="153"/>
    </row>
    <row r="189" ht="14.25" spans="1:4">
      <c r="A189" s="142">
        <v>118</v>
      </c>
      <c r="B189" s="143" t="s">
        <v>165</v>
      </c>
      <c r="C189" s="169" t="s">
        <v>157</v>
      </c>
      <c r="D189" s="153" t="s">
        <v>10</v>
      </c>
    </row>
    <row r="190" ht="14.25" spans="1:4">
      <c r="A190" s="142"/>
      <c r="B190" s="143"/>
      <c r="C190" s="169"/>
      <c r="D190" s="153"/>
    </row>
    <row r="191" ht="14.25" spans="1:4">
      <c r="A191" s="142">
        <v>119</v>
      </c>
      <c r="B191" s="143" t="s">
        <v>166</v>
      </c>
      <c r="C191" s="169" t="s">
        <v>157</v>
      </c>
      <c r="D191" s="153" t="s">
        <v>10</v>
      </c>
    </row>
    <row r="192" ht="14.25" spans="1:4">
      <c r="A192" s="142"/>
      <c r="B192" s="143"/>
      <c r="C192" s="169"/>
      <c r="D192" s="153"/>
    </row>
    <row r="193" ht="14.25" spans="1:4">
      <c r="A193" s="142">
        <v>120</v>
      </c>
      <c r="B193" s="143" t="s">
        <v>167</v>
      </c>
      <c r="C193" s="169" t="s">
        <v>157</v>
      </c>
      <c r="D193" s="153" t="s">
        <v>7</v>
      </c>
    </row>
    <row r="194" ht="14.25" spans="1:4">
      <c r="A194" s="142"/>
      <c r="B194" s="143"/>
      <c r="C194" s="169"/>
      <c r="D194" s="153"/>
    </row>
    <row r="195" ht="14.25" spans="1:4">
      <c r="A195" s="142">
        <v>121</v>
      </c>
      <c r="B195" s="143" t="s">
        <v>168</v>
      </c>
      <c r="C195" s="169" t="s">
        <v>154</v>
      </c>
      <c r="D195" s="153" t="s">
        <v>7</v>
      </c>
    </row>
    <row r="196" ht="14.25" spans="1:4">
      <c r="A196" s="142"/>
      <c r="B196" s="143"/>
      <c r="C196" s="169"/>
      <c r="D196" s="153"/>
    </row>
    <row r="197" ht="14.25" spans="1:4">
      <c r="A197" s="142">
        <v>122</v>
      </c>
      <c r="B197" s="143" t="s">
        <v>170</v>
      </c>
      <c r="C197" s="169" t="s">
        <v>171</v>
      </c>
      <c r="D197" s="153" t="s">
        <v>10</v>
      </c>
    </row>
    <row r="198" ht="14.25" spans="1:4">
      <c r="A198" s="142"/>
      <c r="B198" s="143"/>
      <c r="C198" s="169"/>
      <c r="D198" s="153"/>
    </row>
    <row r="199" ht="14.25" spans="1:4">
      <c r="A199" s="142">
        <v>123</v>
      </c>
      <c r="B199" s="143" t="s">
        <v>172</v>
      </c>
      <c r="C199" s="169" t="s">
        <v>171</v>
      </c>
      <c r="D199" s="153" t="s">
        <v>10</v>
      </c>
    </row>
    <row r="200" ht="14.25" spans="1:4">
      <c r="A200" s="142"/>
      <c r="B200" s="143"/>
      <c r="C200" s="169"/>
      <c r="D200" s="153"/>
    </row>
    <row r="201" ht="14.25" spans="1:4">
      <c r="A201" s="142">
        <v>124</v>
      </c>
      <c r="B201" s="143" t="s">
        <v>173</v>
      </c>
      <c r="C201" s="169" t="s">
        <v>171</v>
      </c>
      <c r="D201" s="153" t="s">
        <v>10</v>
      </c>
    </row>
    <row r="202" ht="14.25" spans="1:4">
      <c r="A202" s="142"/>
      <c r="B202" s="143"/>
      <c r="C202" s="169"/>
      <c r="D202" s="153"/>
    </row>
    <row r="203" ht="14.25" spans="1:4">
      <c r="A203" s="142">
        <v>125</v>
      </c>
      <c r="B203" s="143" t="s">
        <v>174</v>
      </c>
      <c r="C203" s="169" t="s">
        <v>171</v>
      </c>
      <c r="D203" s="153" t="s">
        <v>10</v>
      </c>
    </row>
    <row r="204" ht="14.25" spans="1:4">
      <c r="A204" s="142"/>
      <c r="B204" s="143"/>
      <c r="C204" s="169"/>
      <c r="D204" s="153"/>
    </row>
    <row r="205" ht="14.25" spans="1:4">
      <c r="A205" s="142">
        <v>126</v>
      </c>
      <c r="B205" s="143" t="s">
        <v>175</v>
      </c>
      <c r="C205" s="169" t="s">
        <v>171</v>
      </c>
      <c r="D205" s="153" t="s">
        <v>10</v>
      </c>
    </row>
    <row r="206" ht="14.25" spans="1:4">
      <c r="A206" s="142"/>
      <c r="B206" s="143"/>
      <c r="C206" s="169"/>
      <c r="D206" s="153"/>
    </row>
    <row r="207" ht="14.25" spans="1:4">
      <c r="A207" s="142">
        <v>127</v>
      </c>
      <c r="B207" s="143" t="s">
        <v>176</v>
      </c>
      <c r="C207" s="169" t="s">
        <v>171</v>
      </c>
      <c r="D207" s="153" t="s">
        <v>10</v>
      </c>
    </row>
    <row r="208" ht="14.25" spans="1:4">
      <c r="A208" s="142"/>
      <c r="B208" s="143"/>
      <c r="C208" s="169"/>
      <c r="D208" s="153"/>
    </row>
    <row r="209" ht="14.25" spans="1:4">
      <c r="A209" s="142">
        <v>128</v>
      </c>
      <c r="B209" s="143" t="s">
        <v>177</v>
      </c>
      <c r="C209" s="169" t="s">
        <v>171</v>
      </c>
      <c r="D209" s="153" t="s">
        <v>10</v>
      </c>
    </row>
    <row r="210" ht="14.25" spans="1:4">
      <c r="A210" s="142"/>
      <c r="B210" s="143"/>
      <c r="C210" s="169"/>
      <c r="D210" s="153"/>
    </row>
    <row r="211" ht="14.25" spans="1:4">
      <c r="A211" s="142">
        <v>129</v>
      </c>
      <c r="B211" s="143" t="s">
        <v>178</v>
      </c>
      <c r="C211" s="169" t="s">
        <v>171</v>
      </c>
      <c r="D211" s="153" t="s">
        <v>10</v>
      </c>
    </row>
    <row r="212" ht="14.25" spans="1:4">
      <c r="A212" s="142"/>
      <c r="B212" s="143"/>
      <c r="C212" s="169"/>
      <c r="D212" s="153"/>
    </row>
    <row r="213" ht="14.25" spans="1:4">
      <c r="A213" s="142">
        <v>130</v>
      </c>
      <c r="B213" s="143" t="s">
        <v>179</v>
      </c>
      <c r="C213" s="169" t="s">
        <v>171</v>
      </c>
      <c r="D213" s="153" t="s">
        <v>10</v>
      </c>
    </row>
    <row r="214" ht="14.25" spans="1:4">
      <c r="A214" s="142"/>
      <c r="B214" s="143"/>
      <c r="C214" s="169"/>
      <c r="D214" s="153"/>
    </row>
    <row r="215" ht="14.25" spans="1:4">
      <c r="A215" s="142">
        <v>131</v>
      </c>
      <c r="B215" s="143" t="s">
        <v>180</v>
      </c>
      <c r="C215" s="169" t="s">
        <v>171</v>
      </c>
      <c r="D215" s="153" t="s">
        <v>10</v>
      </c>
    </row>
    <row r="216" ht="14.25" spans="1:4">
      <c r="A216" s="142"/>
      <c r="B216" s="143"/>
      <c r="C216" s="169"/>
      <c r="D216" s="153"/>
    </row>
    <row r="217" ht="14.25" spans="1:4">
      <c r="A217" s="142">
        <v>132</v>
      </c>
      <c r="B217" s="143" t="s">
        <v>181</v>
      </c>
      <c r="C217" s="169" t="s">
        <v>171</v>
      </c>
      <c r="D217" s="153" t="s">
        <v>7</v>
      </c>
    </row>
    <row r="218" ht="14.25" spans="1:4">
      <c r="A218" s="142"/>
      <c r="B218" s="143"/>
      <c r="C218" s="169"/>
      <c r="D218" s="153"/>
    </row>
    <row r="219" ht="14.25" spans="1:4">
      <c r="A219" s="142">
        <v>133</v>
      </c>
      <c r="B219" s="143" t="s">
        <v>182</v>
      </c>
      <c r="C219" s="169" t="s">
        <v>171</v>
      </c>
      <c r="D219" s="153" t="s">
        <v>10</v>
      </c>
    </row>
    <row r="220" ht="14.25" spans="1:4">
      <c r="A220" s="142"/>
      <c r="B220" s="143"/>
      <c r="C220" s="169"/>
      <c r="D220" s="153"/>
    </row>
    <row r="221" ht="14.25" spans="1:4">
      <c r="A221" s="142">
        <v>134</v>
      </c>
      <c r="B221" s="143" t="s">
        <v>183</v>
      </c>
      <c r="C221" s="169" t="s">
        <v>171</v>
      </c>
      <c r="D221" s="153" t="s">
        <v>10</v>
      </c>
    </row>
    <row r="222" ht="14.25" spans="1:4">
      <c r="A222" s="142"/>
      <c r="B222" s="143"/>
      <c r="C222" s="169"/>
      <c r="D222" s="153"/>
    </row>
    <row r="223" ht="14.25" spans="1:4">
      <c r="A223" s="142">
        <v>135</v>
      </c>
      <c r="B223" s="143" t="s">
        <v>184</v>
      </c>
      <c r="C223" s="169" t="s">
        <v>185</v>
      </c>
      <c r="D223" s="153" t="s">
        <v>10</v>
      </c>
    </row>
    <row r="224" ht="14.25" spans="1:4">
      <c r="A224" s="142"/>
      <c r="B224" s="143"/>
      <c r="C224" s="169"/>
      <c r="D224" s="153"/>
    </row>
    <row r="225" ht="14.25" spans="1:4">
      <c r="A225" s="142">
        <v>136</v>
      </c>
      <c r="B225" s="143" t="s">
        <v>186</v>
      </c>
      <c r="C225" s="169" t="s">
        <v>185</v>
      </c>
      <c r="D225" s="153" t="s">
        <v>10</v>
      </c>
    </row>
    <row r="226" ht="14.25" spans="1:4">
      <c r="A226" s="142"/>
      <c r="B226" s="143"/>
      <c r="C226" s="169"/>
      <c r="D226" s="153"/>
    </row>
    <row r="227" ht="14.25" spans="1:4">
      <c r="A227" s="142">
        <v>137</v>
      </c>
      <c r="B227" s="143" t="s">
        <v>187</v>
      </c>
      <c r="C227" s="169" t="s">
        <v>185</v>
      </c>
      <c r="D227" s="153" t="s">
        <v>10</v>
      </c>
    </row>
    <row r="228" ht="14.25" spans="1:4">
      <c r="A228" s="142"/>
      <c r="B228" s="143"/>
      <c r="C228" s="169"/>
      <c r="D228" s="153"/>
    </row>
    <row r="229" ht="14.25" spans="1:4">
      <c r="A229" s="142">
        <v>138</v>
      </c>
      <c r="B229" s="143" t="s">
        <v>188</v>
      </c>
      <c r="C229" s="169" t="s">
        <v>189</v>
      </c>
      <c r="D229" s="153" t="s">
        <v>10</v>
      </c>
    </row>
    <row r="230" ht="14.25" spans="1:4">
      <c r="A230" s="142"/>
      <c r="B230" s="143"/>
      <c r="C230" s="169"/>
      <c r="D230" s="153"/>
    </row>
    <row r="231" ht="14.25" spans="1:4">
      <c r="A231" s="142">
        <v>139</v>
      </c>
      <c r="B231" s="143" t="s">
        <v>190</v>
      </c>
      <c r="C231" s="169" t="s">
        <v>189</v>
      </c>
      <c r="D231" s="153" t="s">
        <v>7</v>
      </c>
    </row>
    <row r="232" ht="14.25" spans="1:4">
      <c r="A232" s="142"/>
      <c r="B232" s="143"/>
      <c r="C232" s="169"/>
      <c r="D232" s="153"/>
    </row>
    <row r="233" ht="14.25" spans="1:4">
      <c r="A233" s="142">
        <v>140</v>
      </c>
      <c r="B233" s="143" t="s">
        <v>191</v>
      </c>
      <c r="C233" s="169" t="s">
        <v>189</v>
      </c>
      <c r="D233" s="153" t="s">
        <v>10</v>
      </c>
    </row>
    <row r="234" ht="14.25" spans="1:4">
      <c r="A234" s="142"/>
      <c r="B234" s="143"/>
      <c r="C234" s="169"/>
      <c r="D234" s="153"/>
    </row>
    <row r="235" ht="14.25" spans="1:4">
      <c r="A235" s="142">
        <v>141</v>
      </c>
      <c r="B235" s="143" t="s">
        <v>192</v>
      </c>
      <c r="C235" s="169" t="s">
        <v>189</v>
      </c>
      <c r="D235" s="153" t="s">
        <v>7</v>
      </c>
    </row>
    <row r="236" ht="14.25" spans="1:4">
      <c r="A236" s="142"/>
      <c r="B236" s="143"/>
      <c r="C236" s="169"/>
      <c r="D236" s="153"/>
    </row>
    <row r="237" ht="14.25" spans="1:4">
      <c r="A237" s="142">
        <v>142</v>
      </c>
      <c r="B237" s="143" t="s">
        <v>193</v>
      </c>
      <c r="C237" s="169" t="s">
        <v>189</v>
      </c>
      <c r="D237" s="153" t="s">
        <v>10</v>
      </c>
    </row>
    <row r="238" ht="14.25" spans="1:4">
      <c r="A238" s="142"/>
      <c r="B238" s="143"/>
      <c r="C238" s="169"/>
      <c r="D238" s="153"/>
    </row>
    <row r="239" ht="15.75" spans="1:4">
      <c r="A239" s="142">
        <v>143</v>
      </c>
      <c r="B239" s="143" t="s">
        <v>194</v>
      </c>
      <c r="C239" s="157" t="s">
        <v>195</v>
      </c>
      <c r="D239" s="153" t="s">
        <v>10</v>
      </c>
    </row>
    <row r="240" ht="15.75" spans="1:4">
      <c r="A240" s="142"/>
      <c r="B240" s="143"/>
      <c r="C240" s="169" t="s">
        <v>196</v>
      </c>
      <c r="D240" s="153"/>
    </row>
    <row r="241" ht="15.75" spans="1:4">
      <c r="A241" s="142">
        <v>144</v>
      </c>
      <c r="B241" s="143" t="s">
        <v>197</v>
      </c>
      <c r="C241" s="157" t="s">
        <v>195</v>
      </c>
      <c r="D241" s="153" t="s">
        <v>7</v>
      </c>
    </row>
    <row r="242" ht="15.75" spans="1:4">
      <c r="A242" s="142"/>
      <c r="B242" s="143"/>
      <c r="C242" s="169" t="s">
        <v>196</v>
      </c>
      <c r="D242" s="153"/>
    </row>
    <row r="243" ht="15.75" spans="1:4">
      <c r="A243" s="142">
        <v>145</v>
      </c>
      <c r="B243" s="143" t="s">
        <v>198</v>
      </c>
      <c r="C243" s="157" t="s">
        <v>195</v>
      </c>
      <c r="D243" s="153" t="s">
        <v>7</v>
      </c>
    </row>
    <row r="244" ht="15.75" spans="1:4">
      <c r="A244" s="142"/>
      <c r="B244" s="143"/>
      <c r="C244" s="169" t="s">
        <v>196</v>
      </c>
      <c r="D244" s="153"/>
    </row>
    <row r="245" ht="15.75" spans="1:4">
      <c r="A245" s="142">
        <v>146</v>
      </c>
      <c r="B245" s="143" t="s">
        <v>199</v>
      </c>
      <c r="C245" s="157" t="s">
        <v>195</v>
      </c>
      <c r="D245" s="153" t="s">
        <v>7</v>
      </c>
    </row>
    <row r="246" ht="15.75" spans="1:4">
      <c r="A246" s="142"/>
      <c r="B246" s="143"/>
      <c r="C246" s="169" t="s">
        <v>196</v>
      </c>
      <c r="D246" s="153"/>
    </row>
    <row r="247" ht="15.75" spans="1:4">
      <c r="A247" s="142">
        <v>147</v>
      </c>
      <c r="B247" s="143" t="s">
        <v>200</v>
      </c>
      <c r="C247" s="157" t="s">
        <v>195</v>
      </c>
      <c r="D247" s="153" t="s">
        <v>7</v>
      </c>
    </row>
    <row r="248" ht="15.75" spans="1:4">
      <c r="A248" s="142"/>
      <c r="B248" s="143"/>
      <c r="C248" s="169" t="s">
        <v>196</v>
      </c>
      <c r="D248" s="153"/>
    </row>
    <row r="249" ht="15.75" spans="1:4">
      <c r="A249" s="142">
        <v>148</v>
      </c>
      <c r="B249" s="143" t="s">
        <v>201</v>
      </c>
      <c r="C249" s="157" t="s">
        <v>195</v>
      </c>
      <c r="D249" s="153" t="s">
        <v>7</v>
      </c>
    </row>
    <row r="250" ht="15.75" spans="1:4">
      <c r="A250" s="142"/>
      <c r="B250" s="143"/>
      <c r="C250" s="169" t="s">
        <v>196</v>
      </c>
      <c r="D250" s="153"/>
    </row>
    <row r="251" ht="15.75" spans="1:4">
      <c r="A251" s="142">
        <v>149</v>
      </c>
      <c r="B251" s="143" t="s">
        <v>202</v>
      </c>
      <c r="C251" s="157" t="s">
        <v>195</v>
      </c>
      <c r="D251" s="153" t="s">
        <v>7</v>
      </c>
    </row>
    <row r="252" ht="15.75" spans="1:4">
      <c r="A252" s="142"/>
      <c r="B252" s="143"/>
      <c r="C252" s="169" t="s">
        <v>196</v>
      </c>
      <c r="D252" s="153"/>
    </row>
    <row r="253" ht="15.75" spans="1:4">
      <c r="A253" s="142">
        <v>150</v>
      </c>
      <c r="B253" s="143" t="s">
        <v>203</v>
      </c>
      <c r="C253" s="157" t="s">
        <v>195</v>
      </c>
      <c r="D253" s="153" t="s">
        <v>7</v>
      </c>
    </row>
    <row r="254" ht="15.75" spans="1:4">
      <c r="A254" s="142"/>
      <c r="B254" s="143"/>
      <c r="C254" s="169" t="s">
        <v>196</v>
      </c>
      <c r="D254" s="153"/>
    </row>
    <row r="255" ht="15.75" spans="1:4">
      <c r="A255" s="142">
        <v>151</v>
      </c>
      <c r="B255" s="143" t="s">
        <v>204</v>
      </c>
      <c r="C255" s="157" t="s">
        <v>195</v>
      </c>
      <c r="D255" s="153" t="s">
        <v>7</v>
      </c>
    </row>
    <row r="256" ht="15.75" spans="1:4">
      <c r="A256" s="142"/>
      <c r="B256" s="143"/>
      <c r="C256" s="169" t="s">
        <v>196</v>
      </c>
      <c r="D256" s="153"/>
    </row>
    <row r="257" ht="15.75" spans="1:4">
      <c r="A257" s="142">
        <v>152</v>
      </c>
      <c r="B257" s="143" t="s">
        <v>205</v>
      </c>
      <c r="C257" s="157" t="s">
        <v>195</v>
      </c>
      <c r="D257" s="153" t="s">
        <v>7</v>
      </c>
    </row>
    <row r="258" ht="15.75" spans="1:4">
      <c r="A258" s="142"/>
      <c r="B258" s="143"/>
      <c r="C258" s="169" t="s">
        <v>196</v>
      </c>
      <c r="D258" s="153"/>
    </row>
    <row r="259" ht="15.75" spans="1:4">
      <c r="A259" s="142">
        <v>153</v>
      </c>
      <c r="B259" s="143" t="s">
        <v>206</v>
      </c>
      <c r="C259" s="157" t="s">
        <v>195</v>
      </c>
      <c r="D259" s="153" t="s">
        <v>7</v>
      </c>
    </row>
    <row r="260" ht="15.75" spans="1:4">
      <c r="A260" s="142"/>
      <c r="B260" s="143"/>
      <c r="C260" s="169" t="s">
        <v>196</v>
      </c>
      <c r="D260" s="153"/>
    </row>
    <row r="261" ht="15.75" spans="1:4">
      <c r="A261" s="142">
        <v>154</v>
      </c>
      <c r="B261" s="143" t="s">
        <v>207</v>
      </c>
      <c r="C261" s="157" t="s">
        <v>83</v>
      </c>
      <c r="D261" s="153" t="s">
        <v>7</v>
      </c>
    </row>
    <row r="262" ht="15.75" spans="1:4">
      <c r="A262" s="142"/>
      <c r="B262" s="143"/>
      <c r="C262" s="169" t="s">
        <v>84</v>
      </c>
      <c r="D262" s="153"/>
    </row>
    <row r="263" ht="15.75" spans="1:4">
      <c r="A263" s="142">
        <v>155</v>
      </c>
      <c r="B263" s="143" t="s">
        <v>208</v>
      </c>
      <c r="C263" s="157" t="s">
        <v>83</v>
      </c>
      <c r="D263" s="153" t="s">
        <v>7</v>
      </c>
    </row>
    <row r="264" ht="15.75" spans="1:4">
      <c r="A264" s="142"/>
      <c r="B264" s="143"/>
      <c r="C264" s="169" t="s">
        <v>84</v>
      </c>
      <c r="D264" s="153"/>
    </row>
    <row r="265" ht="15.75" spans="1:4">
      <c r="A265" s="142">
        <v>156</v>
      </c>
      <c r="B265" s="143" t="s">
        <v>209</v>
      </c>
      <c r="C265" s="157" t="s">
        <v>83</v>
      </c>
      <c r="D265" s="153" t="s">
        <v>7</v>
      </c>
    </row>
    <row r="266" ht="15.75" spans="1:4">
      <c r="A266" s="142"/>
      <c r="B266" s="143"/>
      <c r="C266" s="169" t="s">
        <v>84</v>
      </c>
      <c r="D266" s="153"/>
    </row>
    <row r="267" ht="15.75" spans="1:4">
      <c r="A267" s="142">
        <v>157</v>
      </c>
      <c r="B267" s="143" t="s">
        <v>210</v>
      </c>
      <c r="C267" s="157" t="s">
        <v>83</v>
      </c>
      <c r="D267" s="153" t="s">
        <v>7</v>
      </c>
    </row>
    <row r="268" ht="15.75" spans="1:4">
      <c r="A268" s="142"/>
      <c r="B268" s="143"/>
      <c r="C268" s="169" t="s">
        <v>84</v>
      </c>
      <c r="D268" s="153"/>
    </row>
    <row r="269" ht="15.75" spans="1:4">
      <c r="A269" s="142">
        <v>158</v>
      </c>
      <c r="B269" s="143" t="s">
        <v>211</v>
      </c>
      <c r="C269" s="157" t="s">
        <v>83</v>
      </c>
      <c r="D269" s="153" t="s">
        <v>7</v>
      </c>
    </row>
    <row r="270" ht="15.75" spans="1:4">
      <c r="A270" s="142"/>
      <c r="B270" s="143"/>
      <c r="C270" s="169" t="s">
        <v>84</v>
      </c>
      <c r="D270" s="153"/>
    </row>
    <row r="271" ht="15.75" spans="1:4">
      <c r="A271" s="142">
        <v>159</v>
      </c>
      <c r="B271" s="143" t="s">
        <v>212</v>
      </c>
      <c r="C271" s="157" t="s">
        <v>213</v>
      </c>
      <c r="D271" s="153" t="s">
        <v>7</v>
      </c>
    </row>
    <row r="272" ht="15.75" spans="1:4">
      <c r="A272" s="142"/>
      <c r="B272" s="143"/>
      <c r="C272" s="169" t="s">
        <v>214</v>
      </c>
      <c r="D272" s="153"/>
    </row>
    <row r="273" ht="15.75" spans="1:4">
      <c r="A273" s="142">
        <v>160</v>
      </c>
      <c r="B273" s="143" t="s">
        <v>215</v>
      </c>
      <c r="C273" s="157" t="s">
        <v>213</v>
      </c>
      <c r="D273" s="153" t="s">
        <v>7</v>
      </c>
    </row>
    <row r="274" ht="15.75" spans="1:4">
      <c r="A274" s="142"/>
      <c r="B274" s="143"/>
      <c r="C274" s="169" t="s">
        <v>214</v>
      </c>
      <c r="D274" s="153"/>
    </row>
    <row r="275" ht="14.25" spans="1:4">
      <c r="A275" s="142">
        <v>161</v>
      </c>
      <c r="B275" s="143" t="s">
        <v>216</v>
      </c>
      <c r="C275" s="169" t="s">
        <v>217</v>
      </c>
      <c r="D275" s="153" t="s">
        <v>7</v>
      </c>
    </row>
    <row r="276" ht="14.25" spans="1:4">
      <c r="A276" s="142"/>
      <c r="B276" s="143"/>
      <c r="C276" s="169"/>
      <c r="D276" s="153"/>
    </row>
    <row r="277" ht="14.25" spans="1:4">
      <c r="A277" s="142">
        <v>162</v>
      </c>
      <c r="B277" s="143" t="s">
        <v>218</v>
      </c>
      <c r="C277" s="169" t="s">
        <v>217</v>
      </c>
      <c r="D277" s="153" t="s">
        <v>10</v>
      </c>
    </row>
    <row r="278" ht="14.25" spans="1:4">
      <c r="A278" s="142"/>
      <c r="B278" s="143"/>
      <c r="C278" s="169"/>
      <c r="D278" s="153"/>
    </row>
    <row r="279" ht="30" spans="1:4">
      <c r="A279" s="142">
        <v>163</v>
      </c>
      <c r="B279" s="151" t="s">
        <v>219</v>
      </c>
      <c r="C279" s="157" t="s">
        <v>220</v>
      </c>
      <c r="D279" s="153" t="s">
        <v>7</v>
      </c>
    </row>
    <row r="280" ht="14.25" spans="1:4">
      <c r="A280" s="142">
        <v>164</v>
      </c>
      <c r="B280" s="143" t="s">
        <v>221</v>
      </c>
      <c r="C280" s="169" t="s">
        <v>217</v>
      </c>
      <c r="D280" s="153" t="s">
        <v>7</v>
      </c>
    </row>
    <row r="281" ht="14.25" spans="1:4">
      <c r="A281" s="142"/>
      <c r="B281" s="143"/>
      <c r="C281" s="169"/>
      <c r="D281" s="153"/>
    </row>
    <row r="282" ht="14.25" spans="1:4">
      <c r="A282" s="142">
        <v>165</v>
      </c>
      <c r="B282" s="143" t="s">
        <v>222</v>
      </c>
      <c r="C282" s="169" t="s">
        <v>223</v>
      </c>
      <c r="D282" s="153" t="s">
        <v>7</v>
      </c>
    </row>
    <row r="283" ht="14.25" spans="1:4">
      <c r="A283" s="142">
        <v>70</v>
      </c>
      <c r="B283" s="143"/>
      <c r="C283" s="169"/>
      <c r="D283" s="153"/>
    </row>
    <row r="284" ht="14.25" spans="1:4">
      <c r="A284" s="142">
        <v>166</v>
      </c>
      <c r="B284" s="143" t="s">
        <v>224</v>
      </c>
      <c r="C284" s="169" t="s">
        <v>217</v>
      </c>
      <c r="D284" s="153" t="s">
        <v>7</v>
      </c>
    </row>
    <row r="285" ht="14.25" spans="1:4">
      <c r="A285" s="142"/>
      <c r="B285" s="143"/>
      <c r="C285" s="169"/>
      <c r="D285" s="153"/>
    </row>
    <row r="286" ht="14.25" spans="1:4">
      <c r="A286" s="142">
        <v>167</v>
      </c>
      <c r="B286" s="143" t="s">
        <v>225</v>
      </c>
      <c r="C286" s="169" t="s">
        <v>217</v>
      </c>
      <c r="D286" s="153" t="s">
        <v>7</v>
      </c>
    </row>
    <row r="287" ht="14.25" spans="1:4">
      <c r="A287" s="142"/>
      <c r="B287" s="143"/>
      <c r="C287" s="169"/>
      <c r="D287" s="153"/>
    </row>
    <row r="288" ht="14.25" spans="1:4">
      <c r="A288" s="142">
        <v>168</v>
      </c>
      <c r="B288" s="143" t="s">
        <v>226</v>
      </c>
      <c r="C288" s="169" t="s">
        <v>217</v>
      </c>
      <c r="D288" s="153" t="s">
        <v>7</v>
      </c>
    </row>
    <row r="289" ht="14.25" spans="1:4">
      <c r="A289" s="142"/>
      <c r="B289" s="143"/>
      <c r="C289" s="169"/>
      <c r="D289" s="153"/>
    </row>
    <row r="290" ht="14.25" spans="1:4">
      <c r="A290" s="142">
        <v>169</v>
      </c>
      <c r="B290" s="143" t="s">
        <v>227</v>
      </c>
      <c r="C290" s="169" t="s">
        <v>228</v>
      </c>
      <c r="D290" s="150" t="s">
        <v>10</v>
      </c>
    </row>
    <row r="291" ht="14.25" spans="1:4">
      <c r="A291" s="142"/>
      <c r="B291" s="143"/>
      <c r="C291" s="169"/>
      <c r="D291" s="4"/>
    </row>
    <row r="292" ht="14.25" spans="1:4">
      <c r="A292" s="142">
        <v>170</v>
      </c>
      <c r="B292" s="143" t="s">
        <v>229</v>
      </c>
      <c r="C292" s="169" t="s">
        <v>230</v>
      </c>
      <c r="D292" s="150" t="s">
        <v>10</v>
      </c>
    </row>
    <row r="293" ht="14.25" spans="1:4">
      <c r="A293" s="142"/>
      <c r="B293" s="143"/>
      <c r="C293" s="169"/>
      <c r="D293" s="4"/>
    </row>
    <row r="294" ht="14.25" spans="1:4">
      <c r="A294" s="142">
        <v>171</v>
      </c>
      <c r="B294" s="143" t="s">
        <v>231</v>
      </c>
      <c r="C294" s="169" t="s">
        <v>228</v>
      </c>
      <c r="D294" s="150" t="s">
        <v>10</v>
      </c>
    </row>
    <row r="295" ht="14.25" spans="1:4">
      <c r="A295" s="142"/>
      <c r="B295" s="143"/>
      <c r="C295" s="169"/>
      <c r="D295" s="4"/>
    </row>
    <row r="296" ht="14.25" spans="1:4">
      <c r="A296" s="142">
        <v>172</v>
      </c>
      <c r="B296" s="143" t="s">
        <v>232</v>
      </c>
      <c r="C296" s="169" t="s">
        <v>228</v>
      </c>
      <c r="D296" s="150" t="s">
        <v>10</v>
      </c>
    </row>
    <row r="297" ht="14.25" spans="1:4">
      <c r="A297" s="142"/>
      <c r="B297" s="143"/>
      <c r="C297" s="169"/>
      <c r="D297" s="4"/>
    </row>
    <row r="298" ht="30" spans="1:4">
      <c r="A298" s="142">
        <v>173</v>
      </c>
      <c r="B298" s="151" t="s">
        <v>233</v>
      </c>
      <c r="C298" s="170" t="s">
        <v>228</v>
      </c>
      <c r="D298" s="150" t="s">
        <v>7</v>
      </c>
    </row>
    <row r="299" ht="14.25" spans="1:4">
      <c r="A299" s="142">
        <v>174</v>
      </c>
      <c r="B299" s="143" t="s">
        <v>234</v>
      </c>
      <c r="C299" s="169" t="s">
        <v>235</v>
      </c>
      <c r="D299" s="153" t="s">
        <v>10</v>
      </c>
    </row>
    <row r="300" ht="14.25" spans="1:4">
      <c r="A300" s="142"/>
      <c r="B300" s="143"/>
      <c r="C300" s="169"/>
      <c r="D300" s="153"/>
    </row>
    <row r="301" ht="15.75" spans="1:4">
      <c r="A301" s="142">
        <v>175</v>
      </c>
      <c r="B301" s="143" t="s">
        <v>236</v>
      </c>
      <c r="C301" s="157" t="s">
        <v>237</v>
      </c>
      <c r="D301" s="153" t="s">
        <v>10</v>
      </c>
    </row>
    <row r="302" ht="15.75" spans="1:4">
      <c r="A302" s="142"/>
      <c r="B302" s="143"/>
      <c r="C302" s="169" t="s">
        <v>238</v>
      </c>
      <c r="D302" s="153"/>
    </row>
    <row r="303" ht="15.75" spans="1:4">
      <c r="A303" s="142">
        <v>176</v>
      </c>
      <c r="B303" s="143" t="s">
        <v>239</v>
      </c>
      <c r="C303" s="157" t="s">
        <v>237</v>
      </c>
      <c r="D303" s="153" t="s">
        <v>10</v>
      </c>
    </row>
    <row r="304" ht="15.75" spans="1:4">
      <c r="A304" s="142"/>
      <c r="B304" s="143"/>
      <c r="C304" s="169" t="s">
        <v>238</v>
      </c>
      <c r="D304" s="153"/>
    </row>
    <row r="305" ht="15.75" spans="1:4">
      <c r="A305" s="142">
        <v>177</v>
      </c>
      <c r="B305" s="143" t="s">
        <v>240</v>
      </c>
      <c r="C305" s="157" t="s">
        <v>237</v>
      </c>
      <c r="D305" s="153" t="s">
        <v>10</v>
      </c>
    </row>
    <row r="306" ht="15.75" spans="1:4">
      <c r="A306" s="142"/>
      <c r="B306" s="143"/>
      <c r="C306" s="169" t="s">
        <v>238</v>
      </c>
      <c r="D306" s="153"/>
    </row>
    <row r="307" ht="15.75" spans="1:4">
      <c r="A307" s="142">
        <v>178</v>
      </c>
      <c r="B307" s="143" t="s">
        <v>241</v>
      </c>
      <c r="C307" s="157" t="s">
        <v>237</v>
      </c>
      <c r="D307" s="153" t="s">
        <v>10</v>
      </c>
    </row>
    <row r="308" ht="15.75" spans="1:4">
      <c r="A308" s="142"/>
      <c r="B308" s="143"/>
      <c r="C308" s="169" t="s">
        <v>238</v>
      </c>
      <c r="D308" s="153"/>
    </row>
    <row r="309" ht="15.75" spans="1:4">
      <c r="A309" s="142">
        <v>179</v>
      </c>
      <c r="B309" s="143" t="s">
        <v>242</v>
      </c>
      <c r="C309" s="157" t="s">
        <v>237</v>
      </c>
      <c r="D309" s="153" t="s">
        <v>10</v>
      </c>
    </row>
    <row r="310" ht="15.75" spans="1:4">
      <c r="A310" s="142"/>
      <c r="B310" s="143"/>
      <c r="C310" s="169" t="s">
        <v>238</v>
      </c>
      <c r="D310" s="153"/>
    </row>
    <row r="311" ht="15.75" spans="1:4">
      <c r="A311" s="142">
        <v>180</v>
      </c>
      <c r="B311" s="143" t="s">
        <v>243</v>
      </c>
      <c r="C311" s="157" t="s">
        <v>244</v>
      </c>
      <c r="D311" s="153" t="s">
        <v>7</v>
      </c>
    </row>
    <row r="312" ht="15.75" spans="1:4">
      <c r="A312" s="142"/>
      <c r="B312" s="143"/>
      <c r="C312" s="169" t="s">
        <v>245</v>
      </c>
      <c r="D312" s="153"/>
    </row>
    <row r="313" ht="15.75" spans="1:4">
      <c r="A313" s="142">
        <v>181</v>
      </c>
      <c r="B313" s="143" t="s">
        <v>246</v>
      </c>
      <c r="C313" s="157" t="s">
        <v>244</v>
      </c>
      <c r="D313" s="153" t="s">
        <v>7</v>
      </c>
    </row>
    <row r="314" ht="15.75" spans="1:4">
      <c r="A314" s="142"/>
      <c r="B314" s="143"/>
      <c r="C314" s="169" t="s">
        <v>245</v>
      </c>
      <c r="D314" s="153"/>
    </row>
    <row r="315" ht="15.75" spans="1:4">
      <c r="A315" s="142">
        <v>182</v>
      </c>
      <c r="B315" s="143" t="s">
        <v>247</v>
      </c>
      <c r="C315" s="157" t="s">
        <v>244</v>
      </c>
      <c r="D315" s="153" t="s">
        <v>7</v>
      </c>
    </row>
    <row r="316" ht="15.75" spans="1:4">
      <c r="A316" s="142"/>
      <c r="B316" s="143"/>
      <c r="C316" s="169" t="s">
        <v>245</v>
      </c>
      <c r="D316" s="153"/>
    </row>
    <row r="317" ht="15.75" spans="1:4">
      <c r="A317" s="142">
        <v>183</v>
      </c>
      <c r="B317" s="143" t="s">
        <v>248</v>
      </c>
      <c r="C317" s="157" t="s">
        <v>244</v>
      </c>
      <c r="D317" s="153" t="s">
        <v>7</v>
      </c>
    </row>
    <row r="318" ht="15.75" spans="1:4">
      <c r="A318" s="142"/>
      <c r="B318" s="143"/>
      <c r="C318" s="169" t="s">
        <v>245</v>
      </c>
      <c r="D318" s="153"/>
    </row>
    <row r="319" ht="15.75" spans="1:4">
      <c r="A319" s="142">
        <v>184</v>
      </c>
      <c r="B319" s="143" t="s">
        <v>249</v>
      </c>
      <c r="C319" s="157" t="s">
        <v>244</v>
      </c>
      <c r="D319" s="153" t="s">
        <v>7</v>
      </c>
    </row>
    <row r="320" ht="15.75" spans="1:4">
      <c r="A320" s="142"/>
      <c r="B320" s="143"/>
      <c r="C320" s="169" t="s">
        <v>245</v>
      </c>
      <c r="D320" s="153"/>
    </row>
    <row r="321" ht="15.75" spans="1:4">
      <c r="A321" s="142">
        <v>185</v>
      </c>
      <c r="B321" s="143" t="s">
        <v>250</v>
      </c>
      <c r="C321" s="157" t="s">
        <v>244</v>
      </c>
      <c r="D321" s="153" t="s">
        <v>7</v>
      </c>
    </row>
    <row r="322" ht="15.75" spans="1:4">
      <c r="A322" s="142"/>
      <c r="B322" s="143"/>
      <c r="C322" s="169" t="s">
        <v>245</v>
      </c>
      <c r="D322" s="153"/>
    </row>
    <row r="323" ht="15.75" spans="1:4">
      <c r="A323" s="142">
        <v>186</v>
      </c>
      <c r="B323" s="143" t="s">
        <v>251</v>
      </c>
      <c r="C323" s="157" t="s">
        <v>244</v>
      </c>
      <c r="D323" s="153" t="s">
        <v>7</v>
      </c>
    </row>
    <row r="324" ht="15.75" spans="1:4">
      <c r="A324" s="142"/>
      <c r="B324" s="143"/>
      <c r="C324" s="169" t="s">
        <v>245</v>
      </c>
      <c r="D324" s="153"/>
    </row>
    <row r="325" ht="15.75" spans="1:4">
      <c r="A325" s="142">
        <v>187</v>
      </c>
      <c r="B325" s="143" t="s">
        <v>252</v>
      </c>
      <c r="C325" s="157" t="s">
        <v>244</v>
      </c>
      <c r="D325" s="153" t="s">
        <v>7</v>
      </c>
    </row>
    <row r="326" ht="15.75" spans="1:4">
      <c r="A326" s="142"/>
      <c r="B326" s="143"/>
      <c r="C326" s="169" t="s">
        <v>245</v>
      </c>
      <c r="D326" s="153"/>
    </row>
    <row r="327" ht="15.75" spans="1:4">
      <c r="A327" s="142">
        <v>188</v>
      </c>
      <c r="B327" s="143" t="s">
        <v>253</v>
      </c>
      <c r="C327" s="157" t="s">
        <v>244</v>
      </c>
      <c r="D327" s="153" t="s">
        <v>7</v>
      </c>
    </row>
    <row r="328" ht="15.75" spans="1:4">
      <c r="A328" s="142"/>
      <c r="B328" s="143"/>
      <c r="C328" s="169" t="s">
        <v>245</v>
      </c>
      <c r="D328" s="153"/>
    </row>
    <row r="329" ht="15.75" spans="1:4">
      <c r="A329" s="142">
        <v>189</v>
      </c>
      <c r="B329" s="143" t="s">
        <v>254</v>
      </c>
      <c r="C329" s="157" t="s">
        <v>244</v>
      </c>
      <c r="D329" s="153" t="s">
        <v>7</v>
      </c>
    </row>
    <row r="330" ht="15.75" spans="1:4">
      <c r="A330" s="142"/>
      <c r="B330" s="143"/>
      <c r="C330" s="169" t="s">
        <v>245</v>
      </c>
      <c r="D330" s="153"/>
    </row>
    <row r="331" ht="15.75" spans="1:4">
      <c r="A331" s="142">
        <v>190</v>
      </c>
      <c r="B331" s="143" t="s">
        <v>255</v>
      </c>
      <c r="C331" s="157" t="s">
        <v>244</v>
      </c>
      <c r="D331" s="153" t="s">
        <v>7</v>
      </c>
    </row>
    <row r="332" ht="15.75" spans="1:4">
      <c r="A332" s="142"/>
      <c r="B332" s="143"/>
      <c r="C332" s="169" t="s">
        <v>245</v>
      </c>
      <c r="D332" s="153"/>
    </row>
    <row r="333" ht="15.75" spans="1:4">
      <c r="A333" s="142">
        <v>191</v>
      </c>
      <c r="B333" s="143" t="s">
        <v>256</v>
      </c>
      <c r="C333" s="157" t="s">
        <v>244</v>
      </c>
      <c r="D333" s="153" t="s">
        <v>7</v>
      </c>
    </row>
    <row r="334" ht="15.75" spans="1:4">
      <c r="A334" s="142"/>
      <c r="B334" s="143"/>
      <c r="C334" s="169" t="s">
        <v>245</v>
      </c>
      <c r="D334" s="153"/>
    </row>
    <row r="335" ht="15.75" spans="1:4">
      <c r="A335" s="142">
        <v>192</v>
      </c>
      <c r="B335" s="143" t="s">
        <v>257</v>
      </c>
      <c r="C335" s="157" t="s">
        <v>244</v>
      </c>
      <c r="D335" s="153" t="s">
        <v>7</v>
      </c>
    </row>
    <row r="336" ht="15.75" spans="1:4">
      <c r="A336" s="142"/>
      <c r="B336" s="143"/>
      <c r="C336" s="169" t="s">
        <v>245</v>
      </c>
      <c r="D336" s="153"/>
    </row>
    <row r="337" ht="15.75" spans="1:4">
      <c r="A337" s="142">
        <v>193</v>
      </c>
      <c r="B337" s="143" t="s">
        <v>258</v>
      </c>
      <c r="C337" s="157" t="s">
        <v>244</v>
      </c>
      <c r="D337" s="153" t="s">
        <v>7</v>
      </c>
    </row>
    <row r="338" ht="15.75" spans="1:4">
      <c r="A338" s="142"/>
      <c r="B338" s="143"/>
      <c r="C338" s="169" t="s">
        <v>245</v>
      </c>
      <c r="D338" s="153"/>
    </row>
    <row r="339" ht="15.75" spans="1:4">
      <c r="A339" s="142">
        <v>194</v>
      </c>
      <c r="B339" s="143" t="s">
        <v>259</v>
      </c>
      <c r="C339" s="157" t="s">
        <v>244</v>
      </c>
      <c r="D339" s="153" t="s">
        <v>7</v>
      </c>
    </row>
    <row r="340" ht="15.75" spans="1:4">
      <c r="A340" s="142"/>
      <c r="B340" s="143"/>
      <c r="C340" s="169" t="s">
        <v>245</v>
      </c>
      <c r="D340" s="153"/>
    </row>
    <row r="341" ht="15.75" spans="1:4">
      <c r="A341" s="142">
        <v>195</v>
      </c>
      <c r="B341" s="143" t="s">
        <v>260</v>
      </c>
      <c r="C341" s="157" t="s">
        <v>244</v>
      </c>
      <c r="D341" s="153" t="s">
        <v>7</v>
      </c>
    </row>
    <row r="342" ht="15.75" spans="1:4">
      <c r="A342" s="142"/>
      <c r="B342" s="143"/>
      <c r="C342" s="169" t="s">
        <v>245</v>
      </c>
      <c r="D342" s="153"/>
    </row>
    <row r="343" ht="15.75" spans="1:4">
      <c r="A343" s="142">
        <v>196</v>
      </c>
      <c r="B343" s="143" t="s">
        <v>261</v>
      </c>
      <c r="C343" s="157" t="s">
        <v>244</v>
      </c>
      <c r="D343" s="153" t="s">
        <v>7</v>
      </c>
    </row>
    <row r="344" ht="15.75" spans="1:4">
      <c r="A344" s="142"/>
      <c r="B344" s="143"/>
      <c r="C344" s="169" t="s">
        <v>245</v>
      </c>
      <c r="D344" s="153"/>
    </row>
    <row r="345" ht="15.75" spans="1:4">
      <c r="A345" s="142">
        <v>197</v>
      </c>
      <c r="B345" s="143" t="s">
        <v>262</v>
      </c>
      <c r="C345" s="157" t="s">
        <v>244</v>
      </c>
      <c r="D345" s="153" t="s">
        <v>7</v>
      </c>
    </row>
    <row r="346" ht="15.75" spans="1:4">
      <c r="A346" s="142"/>
      <c r="B346" s="143"/>
      <c r="C346" s="169" t="s">
        <v>245</v>
      </c>
      <c r="D346" s="153"/>
    </row>
    <row r="347" ht="15.75" spans="1:4">
      <c r="A347" s="142">
        <v>198</v>
      </c>
      <c r="B347" s="143" t="s">
        <v>263</v>
      </c>
      <c r="C347" s="157" t="s">
        <v>244</v>
      </c>
      <c r="D347" s="153" t="s">
        <v>7</v>
      </c>
    </row>
    <row r="348" ht="15.75" spans="1:4">
      <c r="A348" s="142"/>
      <c r="B348" s="143"/>
      <c r="C348" s="169" t="s">
        <v>245</v>
      </c>
      <c r="D348" s="153"/>
    </row>
    <row r="349" ht="15.75" spans="1:4">
      <c r="A349" s="142">
        <v>199</v>
      </c>
      <c r="B349" s="143" t="s">
        <v>264</v>
      </c>
      <c r="C349" s="157" t="s">
        <v>244</v>
      </c>
      <c r="D349" s="153" t="s">
        <v>7</v>
      </c>
    </row>
    <row r="350" ht="15.75" spans="1:4">
      <c r="A350" s="142"/>
      <c r="B350" s="143"/>
      <c r="C350" s="169" t="s">
        <v>245</v>
      </c>
      <c r="D350" s="153"/>
    </row>
    <row r="351" ht="14.25" spans="1:4">
      <c r="A351" s="142">
        <v>200</v>
      </c>
      <c r="B351" s="143" t="s">
        <v>265</v>
      </c>
      <c r="C351" s="169" t="s">
        <v>266</v>
      </c>
      <c r="D351" s="153" t="s">
        <v>7</v>
      </c>
    </row>
    <row r="352" ht="14.25" spans="1:4">
      <c r="A352" s="142"/>
      <c r="B352" s="143"/>
      <c r="C352" s="169"/>
      <c r="D352" s="153"/>
    </row>
    <row r="353" ht="14.25" spans="1:4">
      <c r="A353" s="142">
        <v>204</v>
      </c>
      <c r="B353" s="143" t="s">
        <v>270</v>
      </c>
      <c r="C353" s="169" t="s">
        <v>271</v>
      </c>
      <c r="D353" s="153" t="s">
        <v>10</v>
      </c>
    </row>
    <row r="354" ht="14.25" spans="1:4">
      <c r="A354" s="142"/>
      <c r="B354" s="143"/>
      <c r="C354" s="169"/>
      <c r="D354" s="153"/>
    </row>
    <row r="355" ht="14.25" spans="1:4">
      <c r="A355" s="142">
        <v>205</v>
      </c>
      <c r="B355" s="143" t="s">
        <v>272</v>
      </c>
      <c r="C355" s="169" t="s">
        <v>271</v>
      </c>
      <c r="D355" s="153" t="s">
        <v>10</v>
      </c>
    </row>
    <row r="356" ht="14.25" spans="1:4">
      <c r="A356" s="142"/>
      <c r="B356" s="143"/>
      <c r="C356" s="169"/>
      <c r="D356" s="153"/>
    </row>
    <row r="357" ht="14.25" spans="1:4">
      <c r="A357" s="142">
        <v>206</v>
      </c>
      <c r="B357" s="143" t="s">
        <v>273</v>
      </c>
      <c r="C357" s="169" t="s">
        <v>271</v>
      </c>
      <c r="D357" s="153" t="s">
        <v>10</v>
      </c>
    </row>
    <row r="358" ht="14.25" spans="1:4">
      <c r="A358" s="142"/>
      <c r="B358" s="143"/>
      <c r="C358" s="169"/>
      <c r="D358" s="153"/>
    </row>
    <row r="359" ht="14.25" spans="1:4">
      <c r="A359" s="142">
        <v>207</v>
      </c>
      <c r="B359" s="143" t="s">
        <v>274</v>
      </c>
      <c r="C359" s="169" t="s">
        <v>271</v>
      </c>
      <c r="D359" s="153" t="s">
        <v>10</v>
      </c>
    </row>
    <row r="360" ht="14.25" spans="1:4">
      <c r="A360" s="142"/>
      <c r="B360" s="143"/>
      <c r="C360" s="169"/>
      <c r="D360" s="153"/>
    </row>
    <row r="361" ht="14.25" spans="1:4">
      <c r="A361" s="142">
        <v>208</v>
      </c>
      <c r="B361" s="143" t="s">
        <v>275</v>
      </c>
      <c r="C361" s="169" t="s">
        <v>271</v>
      </c>
      <c r="D361" s="153" t="s">
        <v>10</v>
      </c>
    </row>
    <row r="362" ht="14.25" spans="1:4">
      <c r="A362" s="142"/>
      <c r="B362" s="143"/>
      <c r="C362" s="169"/>
      <c r="D362" s="153"/>
    </row>
    <row r="363" ht="14.25" spans="1:4">
      <c r="A363" s="142">
        <v>209</v>
      </c>
      <c r="B363" s="143" t="s">
        <v>276</v>
      </c>
      <c r="C363" s="169" t="s">
        <v>271</v>
      </c>
      <c r="D363" s="155" t="s">
        <v>10</v>
      </c>
    </row>
    <row r="364" ht="14.25" spans="1:4">
      <c r="A364" s="142"/>
      <c r="B364" s="143"/>
      <c r="C364" s="169"/>
      <c r="D364" s="155"/>
    </row>
    <row r="365" ht="14.25" spans="1:4">
      <c r="A365" s="142">
        <v>210</v>
      </c>
      <c r="B365" s="143" t="s">
        <v>277</v>
      </c>
      <c r="C365" s="169" t="s">
        <v>271</v>
      </c>
      <c r="D365" s="155" t="s">
        <v>7</v>
      </c>
    </row>
    <row r="366" ht="14.25" spans="1:4">
      <c r="A366" s="142"/>
      <c r="B366" s="143"/>
      <c r="C366" s="169"/>
      <c r="D366" s="155"/>
    </row>
    <row r="367" spans="1:4">
      <c r="A367" s="152"/>
      <c r="B367" s="157"/>
      <c r="C367" s="171"/>
      <c r="D367" s="116"/>
    </row>
    <row r="368" s="115" customFormat="1" spans="1:4">
      <c r="A368" s="144"/>
      <c r="B368" s="157"/>
      <c r="C368" s="157"/>
      <c r="D368" s="159"/>
    </row>
    <row r="369" s="115" customFormat="1" ht="15.75" spans="1:4">
      <c r="A369" s="144"/>
      <c r="B369" s="113" t="s">
        <v>325</v>
      </c>
      <c r="C369" s="157"/>
      <c r="D369" s="159"/>
    </row>
    <row r="370" s="115" customFormat="1" ht="15.75" spans="1:4">
      <c r="A370" s="144"/>
      <c r="B370" s="113" t="s">
        <v>9</v>
      </c>
      <c r="C370" s="157"/>
      <c r="D370" s="159"/>
    </row>
    <row r="371" s="115" customFormat="1" ht="15.75" spans="1:4">
      <c r="A371" s="144"/>
      <c r="B371" s="113" t="s">
        <v>11</v>
      </c>
      <c r="C371" s="157"/>
      <c r="D371" s="159"/>
    </row>
    <row r="372" s="115" customFormat="1" ht="15.75" spans="1:4">
      <c r="A372" s="144"/>
      <c r="B372" s="113" t="s">
        <v>12</v>
      </c>
      <c r="C372" s="157"/>
      <c r="D372" s="159"/>
    </row>
    <row r="373" s="115" customFormat="1" ht="31.5" spans="1:4">
      <c r="A373" s="144"/>
      <c r="B373" s="113" t="s">
        <v>326</v>
      </c>
      <c r="C373" s="157"/>
      <c r="D373" s="159"/>
    </row>
    <row r="374" s="115" customFormat="1" ht="15.75" spans="1:4">
      <c r="A374" s="144"/>
      <c r="B374" s="113" t="s">
        <v>14</v>
      </c>
      <c r="C374" s="157"/>
      <c r="D374" s="159"/>
    </row>
    <row r="375" s="115" customFormat="1" ht="15.75" spans="1:4">
      <c r="A375" s="144"/>
      <c r="B375" s="113" t="s">
        <v>16</v>
      </c>
      <c r="C375" s="157"/>
      <c r="D375" s="159"/>
    </row>
    <row r="376" s="115" customFormat="1" ht="15.75" spans="1:4">
      <c r="A376" s="144"/>
      <c r="B376" s="113" t="s">
        <v>17</v>
      </c>
      <c r="C376" s="157"/>
      <c r="D376" s="159"/>
    </row>
    <row r="377" s="115" customFormat="1" ht="15.75" spans="1:4">
      <c r="A377" s="144"/>
      <c r="B377" s="113" t="s">
        <v>18</v>
      </c>
      <c r="C377" s="157"/>
      <c r="D377" s="159"/>
    </row>
    <row r="378" s="115" customFormat="1" ht="15.75" spans="1:4">
      <c r="A378" s="144"/>
      <c r="B378" s="113" t="s">
        <v>19</v>
      </c>
      <c r="C378" s="157"/>
      <c r="D378" s="159"/>
    </row>
    <row r="379" s="115" customFormat="1" ht="15.75" spans="1:4">
      <c r="A379" s="144"/>
      <c r="B379" s="113" t="s">
        <v>20</v>
      </c>
      <c r="C379" s="157"/>
      <c r="D379" s="159"/>
    </row>
    <row r="380" ht="15.75" spans="1:4">
      <c r="A380" s="152"/>
      <c r="B380" s="113" t="s">
        <v>21</v>
      </c>
      <c r="C380" s="170"/>
      <c r="D380" s="116"/>
    </row>
    <row r="381" ht="15.75" spans="2:2">
      <c r="B381" s="113" t="s">
        <v>22</v>
      </c>
    </row>
    <row r="382" ht="15.75" spans="2:2">
      <c r="B382" s="113" t="s">
        <v>23</v>
      </c>
    </row>
    <row r="383" ht="15.75" spans="2:2">
      <c r="B383" s="113" t="s">
        <v>24</v>
      </c>
    </row>
    <row r="384" ht="15.75" spans="2:2">
      <c r="B384" s="113" t="s">
        <v>25</v>
      </c>
    </row>
    <row r="385" ht="15.75" spans="2:2">
      <c r="B385" s="113" t="s">
        <v>26</v>
      </c>
    </row>
    <row r="386" ht="15.75" spans="2:2">
      <c r="B386" s="113" t="s">
        <v>27</v>
      </c>
    </row>
    <row r="387" ht="15.75" spans="2:2">
      <c r="B387" s="113" t="s">
        <v>30</v>
      </c>
    </row>
    <row r="388" ht="15.75" spans="2:2">
      <c r="B388" s="113" t="s">
        <v>31</v>
      </c>
    </row>
    <row r="389" ht="15.75" spans="2:2">
      <c r="B389" s="113" t="s">
        <v>34</v>
      </c>
    </row>
    <row r="390" ht="15.75" spans="2:2">
      <c r="B390" s="113" t="s">
        <v>35</v>
      </c>
    </row>
    <row r="391" ht="15.75" spans="2:2">
      <c r="B391" s="113" t="s">
        <v>37</v>
      </c>
    </row>
    <row r="392" ht="15.75" spans="2:2">
      <c r="B392" s="113" t="s">
        <v>40</v>
      </c>
    </row>
    <row r="393" ht="15.75" spans="2:2">
      <c r="B393" s="113" t="s">
        <v>41</v>
      </c>
    </row>
    <row r="394" ht="15.75" spans="2:2">
      <c r="B394" s="113" t="s">
        <v>42</v>
      </c>
    </row>
    <row r="395" ht="15.75" spans="2:2">
      <c r="B395" s="113" t="s">
        <v>43</v>
      </c>
    </row>
    <row r="396" ht="31.5" spans="2:2">
      <c r="B396" s="113" t="s">
        <v>44</v>
      </c>
    </row>
    <row r="397" ht="15.75" spans="2:2">
      <c r="B397" s="113" t="s">
        <v>328</v>
      </c>
    </row>
    <row r="398" ht="15.75" spans="2:2">
      <c r="B398" s="113" t="s">
        <v>48</v>
      </c>
    </row>
    <row r="399" ht="15.75" spans="2:2">
      <c r="B399" s="113" t="s">
        <v>49</v>
      </c>
    </row>
    <row r="400" ht="15.75" spans="2:2">
      <c r="B400" s="113" t="s">
        <v>50</v>
      </c>
    </row>
    <row r="401" ht="15.75" spans="2:2">
      <c r="B401" s="113" t="s">
        <v>51</v>
      </c>
    </row>
    <row r="402" ht="15.75" spans="2:2">
      <c r="B402" s="113" t="s">
        <v>52</v>
      </c>
    </row>
    <row r="403" ht="15.75" spans="2:2">
      <c r="B403" s="113" t="s">
        <v>53</v>
      </c>
    </row>
    <row r="404" ht="15.75" spans="2:2">
      <c r="B404" s="113" t="s">
        <v>329</v>
      </c>
    </row>
    <row r="405" ht="15.75" spans="2:2">
      <c r="B405" s="113" t="s">
        <v>55</v>
      </c>
    </row>
    <row r="406" ht="15.75" spans="2:2">
      <c r="B406" s="113" t="s">
        <v>56</v>
      </c>
    </row>
    <row r="407" ht="15.75" spans="2:2">
      <c r="B407" s="113" t="s">
        <v>57</v>
      </c>
    </row>
    <row r="408" ht="15.75" spans="2:2">
      <c r="B408" s="113" t="s">
        <v>58</v>
      </c>
    </row>
    <row r="409" ht="15.75" spans="2:2">
      <c r="B409" s="113" t="s">
        <v>59</v>
      </c>
    </row>
    <row r="410" ht="15.75" spans="2:2">
      <c r="B410" s="113" t="s">
        <v>60</v>
      </c>
    </row>
    <row r="411" ht="15.75" spans="2:2">
      <c r="B411" s="113" t="s">
        <v>61</v>
      </c>
    </row>
    <row r="412" ht="15.75" spans="2:2">
      <c r="B412" s="113" t="s">
        <v>62</v>
      </c>
    </row>
    <row r="413" ht="15.75" spans="2:2">
      <c r="B413" s="113" t="s">
        <v>63</v>
      </c>
    </row>
    <row r="414" ht="15.75" spans="2:2">
      <c r="B414" s="113" t="s">
        <v>64</v>
      </c>
    </row>
    <row r="415" ht="15.75" spans="2:2">
      <c r="B415" s="113" t="s">
        <v>330</v>
      </c>
    </row>
    <row r="416" ht="15.75" spans="2:2">
      <c r="B416" s="113" t="s">
        <v>68</v>
      </c>
    </row>
    <row r="417" ht="15.75" spans="2:2">
      <c r="B417" s="113" t="s">
        <v>69</v>
      </c>
    </row>
    <row r="418" ht="15.75" spans="2:2">
      <c r="B418" s="113" t="s">
        <v>71</v>
      </c>
    </row>
    <row r="419" ht="15.75" spans="2:2">
      <c r="B419" s="113" t="s">
        <v>82</v>
      </c>
    </row>
    <row r="420" ht="15.75" spans="2:2">
      <c r="B420" s="113" t="s">
        <v>85</v>
      </c>
    </row>
    <row r="421" ht="15.75" spans="2:2">
      <c r="B421" s="113" t="s">
        <v>88</v>
      </c>
    </row>
    <row r="422" ht="15.75" spans="2:2">
      <c r="B422" s="113" t="s">
        <v>91</v>
      </c>
    </row>
    <row r="423" ht="15.75" spans="2:2">
      <c r="B423" s="113" t="s">
        <v>94</v>
      </c>
    </row>
    <row r="424" ht="15.75" spans="2:2">
      <c r="B424" s="113" t="s">
        <v>95</v>
      </c>
    </row>
    <row r="425" ht="15.75" spans="2:2">
      <c r="B425" s="113" t="s">
        <v>97</v>
      </c>
    </row>
    <row r="426" ht="15.75" spans="2:2">
      <c r="B426" s="113" t="s">
        <v>98</v>
      </c>
    </row>
    <row r="427" ht="31.5" spans="2:2">
      <c r="B427" s="113" t="s">
        <v>334</v>
      </c>
    </row>
    <row r="428" ht="15.75" spans="2:2">
      <c r="B428" s="113" t="s">
        <v>100</v>
      </c>
    </row>
    <row r="429" ht="15.75" spans="2:2">
      <c r="B429" s="113" t="s">
        <v>101</v>
      </c>
    </row>
    <row r="430" ht="15.75" spans="2:2">
      <c r="B430" s="113" t="s">
        <v>102</v>
      </c>
    </row>
    <row r="431" ht="15.75" spans="2:2">
      <c r="B431" s="113" t="s">
        <v>103</v>
      </c>
    </row>
    <row r="432" ht="15.75" spans="2:2">
      <c r="B432" s="113" t="s">
        <v>104</v>
      </c>
    </row>
    <row r="433" ht="15.75" spans="2:2">
      <c r="B433" s="113" t="s">
        <v>105</v>
      </c>
    </row>
    <row r="434" ht="15.75" spans="2:2">
      <c r="B434" s="113" t="s">
        <v>106</v>
      </c>
    </row>
    <row r="435" ht="15.75" spans="2:2">
      <c r="B435" s="113" t="s">
        <v>107</v>
      </c>
    </row>
    <row r="436" ht="15.75" spans="2:2">
      <c r="B436" s="113" t="s">
        <v>108</v>
      </c>
    </row>
    <row r="437" ht="15.75" spans="2:2">
      <c r="B437" s="113" t="s">
        <v>109</v>
      </c>
    </row>
    <row r="438" ht="15.75" spans="2:2">
      <c r="B438" s="113" t="s">
        <v>110</v>
      </c>
    </row>
    <row r="439" ht="15.75" spans="2:2">
      <c r="B439" s="113" t="s">
        <v>111</v>
      </c>
    </row>
    <row r="440" ht="15.75" spans="2:2">
      <c r="B440" s="113" t="s">
        <v>113</v>
      </c>
    </row>
    <row r="441" ht="15.75" spans="2:2">
      <c r="B441" s="113" t="s">
        <v>114</v>
      </c>
    </row>
    <row r="442" ht="15.75" spans="2:2">
      <c r="B442" s="113" t="s">
        <v>115</v>
      </c>
    </row>
    <row r="443" ht="15.75" spans="2:2">
      <c r="B443" s="113" t="s">
        <v>117</v>
      </c>
    </row>
    <row r="444" ht="15.75" spans="2:2">
      <c r="B444" s="105"/>
    </row>
    <row r="445" ht="16.5" spans="2:2">
      <c r="B445" s="105"/>
    </row>
    <row r="446" spans="2:2">
      <c r="B446" s="161" t="s">
        <v>140</v>
      </c>
    </row>
    <row r="447" spans="2:2">
      <c r="B447" s="162" t="s">
        <v>141</v>
      </c>
    </row>
    <row r="448" ht="15.75" spans="2:2">
      <c r="B448" s="162" t="s">
        <v>335</v>
      </c>
    </row>
    <row r="449" ht="15.75" spans="2:2">
      <c r="B449" s="162" t="s">
        <v>336</v>
      </c>
    </row>
    <row r="450" ht="15.75" spans="2:2">
      <c r="B450" s="162" t="s">
        <v>337</v>
      </c>
    </row>
    <row r="451" ht="15.75" spans="2:2">
      <c r="B451" s="162" t="s">
        <v>338</v>
      </c>
    </row>
    <row r="452" ht="15.75" spans="2:2">
      <c r="B452" s="162" t="s">
        <v>339</v>
      </c>
    </row>
    <row r="453" spans="2:2">
      <c r="B453" s="162" t="s">
        <v>9</v>
      </c>
    </row>
    <row r="454" spans="2:2">
      <c r="B454" s="162" t="s">
        <v>12</v>
      </c>
    </row>
    <row r="455" spans="2:2">
      <c r="B455" s="162" t="s">
        <v>14</v>
      </c>
    </row>
    <row r="456" spans="2:2">
      <c r="B456" s="162" t="s">
        <v>16</v>
      </c>
    </row>
    <row r="457" spans="2:2">
      <c r="B457" s="162" t="s">
        <v>17</v>
      </c>
    </row>
    <row r="458" spans="2:2">
      <c r="B458" s="162" t="s">
        <v>18</v>
      </c>
    </row>
    <row r="459" spans="2:2">
      <c r="B459" s="162" t="s">
        <v>21</v>
      </c>
    </row>
    <row r="460" spans="2:2">
      <c r="B460" s="162" t="s">
        <v>22</v>
      </c>
    </row>
    <row r="461" spans="2:2">
      <c r="B461" s="162" t="s">
        <v>142</v>
      </c>
    </row>
    <row r="462" spans="2:2">
      <c r="B462" s="162" t="s">
        <v>143</v>
      </c>
    </row>
    <row r="463" ht="15.75" spans="2:2">
      <c r="B463" s="162" t="s">
        <v>340</v>
      </c>
    </row>
    <row r="464" spans="2:2">
      <c r="B464" s="162" t="s">
        <v>31</v>
      </c>
    </row>
    <row r="465" spans="2:2">
      <c r="B465" s="163" t="s">
        <v>34</v>
      </c>
    </row>
    <row r="466" spans="2:2">
      <c r="B466" s="162" t="s">
        <v>35</v>
      </c>
    </row>
    <row r="467" ht="15.75" spans="2:2">
      <c r="B467" s="162" t="s">
        <v>341</v>
      </c>
    </row>
    <row r="468" spans="2:2">
      <c r="B468" s="162" t="s">
        <v>146</v>
      </c>
    </row>
    <row r="469" spans="2:2">
      <c r="B469" s="162" t="s">
        <v>52</v>
      </c>
    </row>
    <row r="470" ht="29.25" spans="2:2">
      <c r="B470" s="162" t="s">
        <v>342</v>
      </c>
    </row>
    <row r="471" spans="2:2">
      <c r="B471" s="162" t="s">
        <v>286</v>
      </c>
    </row>
    <row r="472" spans="2:2">
      <c r="B472" s="162" t="s">
        <v>53</v>
      </c>
    </row>
    <row r="473" ht="15.75" spans="2:2">
      <c r="B473" s="162" t="s">
        <v>343</v>
      </c>
    </row>
    <row r="474" ht="15.75" spans="2:2">
      <c r="B474" s="162" t="s">
        <v>344</v>
      </c>
    </row>
    <row r="475" ht="15.75" spans="2:2">
      <c r="B475" s="162" t="s">
        <v>345</v>
      </c>
    </row>
    <row r="476" spans="2:2">
      <c r="B476" s="162" t="s">
        <v>57</v>
      </c>
    </row>
    <row r="477" spans="2:2">
      <c r="B477" s="162" t="s">
        <v>58</v>
      </c>
    </row>
    <row r="478" spans="2:2">
      <c r="B478" s="162" t="s">
        <v>59</v>
      </c>
    </row>
    <row r="479" spans="2:2">
      <c r="B479" s="162" t="s">
        <v>290</v>
      </c>
    </row>
    <row r="480" spans="2:2">
      <c r="B480" s="162" t="s">
        <v>60</v>
      </c>
    </row>
    <row r="481" spans="2:2">
      <c r="B481" s="162" t="s">
        <v>61</v>
      </c>
    </row>
    <row r="482" spans="2:2">
      <c r="B482" s="162" t="s">
        <v>62</v>
      </c>
    </row>
    <row r="483" spans="2:2">
      <c r="B483" s="162" t="s">
        <v>63</v>
      </c>
    </row>
    <row r="484" ht="15.75" spans="2:2">
      <c r="B484" s="162" t="s">
        <v>346</v>
      </c>
    </row>
    <row r="485" spans="2:2">
      <c r="B485" s="163" t="s">
        <v>292</v>
      </c>
    </row>
    <row r="486" spans="2:2">
      <c r="B486" s="162" t="s">
        <v>155</v>
      </c>
    </row>
    <row r="487" spans="2:2">
      <c r="B487" s="162" t="s">
        <v>156</v>
      </c>
    </row>
    <row r="488" spans="2:2">
      <c r="B488" s="162" t="s">
        <v>158</v>
      </c>
    </row>
    <row r="489" ht="15.75" spans="2:2">
      <c r="B489" s="162" t="s">
        <v>347</v>
      </c>
    </row>
    <row r="490" ht="15.75" spans="2:2">
      <c r="B490" s="162" t="s">
        <v>348</v>
      </c>
    </row>
    <row r="491" spans="2:2">
      <c r="B491" s="162" t="s">
        <v>161</v>
      </c>
    </row>
    <row r="492" ht="15.75" spans="2:2">
      <c r="B492" s="162" t="s">
        <v>349</v>
      </c>
    </row>
    <row r="493" spans="2:2">
      <c r="B493" s="162" t="s">
        <v>163</v>
      </c>
    </row>
    <row r="494" spans="2:2">
      <c r="B494" s="162" t="s">
        <v>296</v>
      </c>
    </row>
    <row r="495" spans="2:2">
      <c r="B495" s="162" t="s">
        <v>164</v>
      </c>
    </row>
    <row r="496" spans="2:2">
      <c r="B496" s="162" t="s">
        <v>297</v>
      </c>
    </row>
    <row r="497" spans="2:2">
      <c r="B497" s="162" t="s">
        <v>165</v>
      </c>
    </row>
    <row r="498" spans="2:2">
      <c r="B498" s="162" t="s">
        <v>166</v>
      </c>
    </row>
    <row r="499" spans="2:2">
      <c r="B499" s="162" t="s">
        <v>43</v>
      </c>
    </row>
    <row r="500" ht="15.75" spans="2:2">
      <c r="B500" s="162" t="s">
        <v>350</v>
      </c>
    </row>
    <row r="501" spans="2:2">
      <c r="B501" s="162" t="s">
        <v>182</v>
      </c>
    </row>
    <row r="502" spans="2:2">
      <c r="B502" s="162" t="s">
        <v>183</v>
      </c>
    </row>
    <row r="503" spans="2:2">
      <c r="B503" s="162" t="s">
        <v>184</v>
      </c>
    </row>
    <row r="504" ht="16.5" spans="2:2">
      <c r="B504" s="105" t="s">
        <v>170</v>
      </c>
    </row>
    <row r="505" spans="2:2">
      <c r="B505" s="163" t="s">
        <v>172</v>
      </c>
    </row>
    <row r="506" spans="2:2">
      <c r="B506" s="162" t="s">
        <v>173</v>
      </c>
    </row>
    <row r="507" spans="2:2">
      <c r="B507" s="162" t="s">
        <v>174</v>
      </c>
    </row>
    <row r="508" spans="2:2">
      <c r="B508" s="162" t="s">
        <v>175</v>
      </c>
    </row>
    <row r="509" ht="15.75" spans="2:2">
      <c r="B509" s="143" t="s">
        <v>176</v>
      </c>
    </row>
    <row r="510" ht="15.75" spans="2:2">
      <c r="B510" s="143" t="s">
        <v>177</v>
      </c>
    </row>
    <row r="511" ht="15.75" spans="2:2">
      <c r="B511" s="143" t="s">
        <v>178</v>
      </c>
    </row>
    <row r="512" ht="15.75" spans="2:2">
      <c r="B512" s="143" t="s">
        <v>179</v>
      </c>
    </row>
    <row r="513" ht="15.75" spans="2:2">
      <c r="B513" s="143" t="s">
        <v>180</v>
      </c>
    </row>
    <row r="514" ht="15.75" spans="2:2">
      <c r="B514" s="143" t="s">
        <v>186</v>
      </c>
    </row>
    <row r="515" ht="15.75" spans="2:2">
      <c r="B515" s="143" t="s">
        <v>187</v>
      </c>
    </row>
    <row r="516" ht="15.75" spans="2:2">
      <c r="B516" s="143" t="s">
        <v>71</v>
      </c>
    </row>
    <row r="517" ht="15.75" spans="2:2">
      <c r="B517" s="143" t="s">
        <v>299</v>
      </c>
    </row>
    <row r="518" ht="15.75" spans="2:2">
      <c r="B518" s="143" t="s">
        <v>300</v>
      </c>
    </row>
    <row r="519" ht="15.75" spans="2:2">
      <c r="B519" s="143" t="s">
        <v>81</v>
      </c>
    </row>
    <row r="520" ht="15.75" spans="2:2">
      <c r="B520" s="143" t="s">
        <v>188</v>
      </c>
    </row>
    <row r="521" ht="15.75" spans="2:2">
      <c r="B521" s="143" t="s">
        <v>301</v>
      </c>
    </row>
    <row r="522" ht="15.75" spans="2:2">
      <c r="B522" s="143" t="s">
        <v>191</v>
      </c>
    </row>
    <row r="523" ht="15.75" spans="2:2">
      <c r="B523" s="143" t="s">
        <v>302</v>
      </c>
    </row>
    <row r="524" ht="15.75" spans="2:2">
      <c r="B524" s="143" t="s">
        <v>193</v>
      </c>
    </row>
    <row r="525" ht="15.75" spans="2:2">
      <c r="B525" s="164" t="s">
        <v>194</v>
      </c>
    </row>
    <row r="526" ht="15.75" spans="2:2">
      <c r="B526" s="143" t="s">
        <v>303</v>
      </c>
    </row>
    <row r="527" ht="15.75" spans="2:2">
      <c r="B527" s="143" t="s">
        <v>304</v>
      </c>
    </row>
    <row r="528" ht="15.75" spans="2:2">
      <c r="B528" s="143" t="s">
        <v>305</v>
      </c>
    </row>
    <row r="529" ht="15.75" spans="2:2">
      <c r="B529" s="143" t="s">
        <v>306</v>
      </c>
    </row>
    <row r="530" ht="15.75" spans="2:2">
      <c r="B530" s="143" t="s">
        <v>307</v>
      </c>
    </row>
    <row r="531" ht="15.75" spans="2:2">
      <c r="B531" s="143" t="s">
        <v>308</v>
      </c>
    </row>
    <row r="532" ht="15.75" spans="2:2">
      <c r="B532" s="143" t="s">
        <v>309</v>
      </c>
    </row>
    <row r="533" ht="15.75" spans="2:2">
      <c r="B533" s="143" t="s">
        <v>310</v>
      </c>
    </row>
    <row r="534" ht="15.75" spans="2:2">
      <c r="B534" s="143" t="s">
        <v>311</v>
      </c>
    </row>
    <row r="535" ht="15.75" spans="2:2">
      <c r="B535" s="143" t="s">
        <v>312</v>
      </c>
    </row>
    <row r="536" ht="15.75" spans="2:2">
      <c r="B536" s="143" t="s">
        <v>82</v>
      </c>
    </row>
    <row r="537" ht="15.75" spans="2:2">
      <c r="B537" s="143" t="s">
        <v>88</v>
      </c>
    </row>
    <row r="538" ht="15.75" spans="2:2">
      <c r="B538" s="143" t="s">
        <v>89</v>
      </c>
    </row>
    <row r="539" ht="15.75" spans="2:2">
      <c r="B539" s="143" t="s">
        <v>313</v>
      </c>
    </row>
    <row r="540" ht="15.75" spans="2:2">
      <c r="B540" s="143" t="s">
        <v>314</v>
      </c>
    </row>
    <row r="541" ht="15.75" spans="2:2">
      <c r="B541" s="143" t="s">
        <v>218</v>
      </c>
    </row>
    <row r="542" ht="15.75" spans="2:2">
      <c r="B542" s="143" t="s">
        <v>91</v>
      </c>
    </row>
    <row r="543" ht="15.75" spans="2:2">
      <c r="B543" s="143" t="s">
        <v>100</v>
      </c>
    </row>
    <row r="544" ht="15.75" spans="2:2">
      <c r="B544" s="164" t="s">
        <v>101</v>
      </c>
    </row>
    <row r="545" ht="15.75" spans="2:2">
      <c r="B545" s="143" t="s">
        <v>102</v>
      </c>
    </row>
    <row r="546" ht="15.75" spans="2:2">
      <c r="B546" s="143" t="s">
        <v>103</v>
      </c>
    </row>
    <row r="547" ht="15.75" spans="2:2">
      <c r="B547" s="143" t="s">
        <v>104</v>
      </c>
    </row>
    <row r="548" ht="15.75" spans="2:2">
      <c r="B548" s="143" t="s">
        <v>315</v>
      </c>
    </row>
    <row r="549" ht="15.75" spans="2:2">
      <c r="B549" s="143" t="s">
        <v>105</v>
      </c>
    </row>
    <row r="550" ht="15.75" spans="2:2">
      <c r="B550" s="143" t="s">
        <v>106</v>
      </c>
    </row>
    <row r="551" ht="15.75" spans="2:2">
      <c r="B551" s="143" t="s">
        <v>107</v>
      </c>
    </row>
    <row r="552" ht="15.75" spans="2:2">
      <c r="B552" s="143" t="s">
        <v>108</v>
      </c>
    </row>
    <row r="553" ht="15.75" spans="2:2">
      <c r="B553" s="143" t="s">
        <v>109</v>
      </c>
    </row>
    <row r="554" ht="15.75" spans="2:2">
      <c r="B554" s="143" t="s">
        <v>110</v>
      </c>
    </row>
    <row r="555" ht="15.75" spans="2:2">
      <c r="B555" s="143" t="s">
        <v>111</v>
      </c>
    </row>
    <row r="556" ht="15.75" spans="2:2">
      <c r="B556" s="143" t="s">
        <v>112</v>
      </c>
    </row>
    <row r="557" ht="15.75" spans="2:2">
      <c r="B557" s="143" t="s">
        <v>113</v>
      </c>
    </row>
    <row r="558" ht="15.75" spans="2:2">
      <c r="B558" s="143" t="s">
        <v>114</v>
      </c>
    </row>
    <row r="559" ht="15.75" spans="2:2">
      <c r="B559" s="143" t="s">
        <v>227</v>
      </c>
    </row>
    <row r="560" ht="15.75" spans="2:2">
      <c r="B560" s="143" t="s">
        <v>229</v>
      </c>
    </row>
    <row r="561" ht="15.75" spans="2:2">
      <c r="B561" s="143" t="s">
        <v>231</v>
      </c>
    </row>
    <row r="562" ht="15.75" spans="2:2">
      <c r="B562" s="143" t="s">
        <v>232</v>
      </c>
    </row>
    <row r="563" ht="15.75" spans="2:2">
      <c r="B563" s="143" t="s">
        <v>316</v>
      </c>
    </row>
    <row r="564" ht="15.75" spans="2:2">
      <c r="B564" s="164" t="s">
        <v>234</v>
      </c>
    </row>
    <row r="565" ht="15.75" spans="2:2">
      <c r="B565" s="143" t="s">
        <v>95</v>
      </c>
    </row>
    <row r="566" ht="15.75" spans="2:2">
      <c r="B566" s="143" t="s">
        <v>317</v>
      </c>
    </row>
    <row r="567" ht="15.75" spans="2:2">
      <c r="B567" s="143" t="s">
        <v>236</v>
      </c>
    </row>
    <row r="568" ht="15.75" spans="2:2">
      <c r="B568" s="143" t="s">
        <v>239</v>
      </c>
    </row>
    <row r="569" ht="15.75" spans="2:2">
      <c r="B569" s="143" t="s">
        <v>240</v>
      </c>
    </row>
    <row r="570" ht="15.75" spans="2:2">
      <c r="B570" s="143" t="s">
        <v>318</v>
      </c>
    </row>
    <row r="571" ht="15.75" spans="2:2">
      <c r="B571" s="143" t="s">
        <v>241</v>
      </c>
    </row>
    <row r="572" ht="15.75" spans="2:2">
      <c r="B572" s="143" t="s">
        <v>242</v>
      </c>
    </row>
    <row r="573" ht="15.75" spans="2:2">
      <c r="B573" s="143" t="s">
        <v>118</v>
      </c>
    </row>
    <row r="574" ht="15.75" spans="2:2">
      <c r="B574" s="143" t="s">
        <v>319</v>
      </c>
    </row>
    <row r="575" ht="15.75" spans="2:2">
      <c r="B575" s="143" t="s">
        <v>320</v>
      </c>
    </row>
    <row r="576" spans="2:2">
      <c r="B576" s="151" t="s">
        <v>321</v>
      </c>
    </row>
    <row r="577" spans="2:2">
      <c r="B577" s="151" t="s">
        <v>322</v>
      </c>
    </row>
    <row r="578" ht="15.75" spans="2:2">
      <c r="B578" s="143" t="s">
        <v>323</v>
      </c>
    </row>
    <row r="579" ht="15.75" spans="2:2">
      <c r="B579" s="143" t="s">
        <v>125</v>
      </c>
    </row>
    <row r="580" ht="15.75" spans="2:2">
      <c r="B580" s="143" t="s">
        <v>267</v>
      </c>
    </row>
    <row r="581" ht="15.75" spans="2:2">
      <c r="B581" s="143" t="s">
        <v>268</v>
      </c>
    </row>
    <row r="582" ht="15.75" spans="2:2">
      <c r="B582" s="143" t="s">
        <v>269</v>
      </c>
    </row>
    <row r="583" ht="15.75" spans="2:2">
      <c r="B583" s="143" t="s">
        <v>132</v>
      </c>
    </row>
    <row r="584" ht="15.75" spans="2:2">
      <c r="B584" s="143" t="s">
        <v>133</v>
      </c>
    </row>
    <row r="585" ht="15.75" spans="2:2">
      <c r="B585" s="164" t="s">
        <v>126</v>
      </c>
    </row>
    <row r="586" ht="15.75" spans="2:2">
      <c r="B586" s="143" t="s">
        <v>129</v>
      </c>
    </row>
    <row r="587" ht="15.75" spans="2:2">
      <c r="B587" s="143" t="s">
        <v>130</v>
      </c>
    </row>
    <row r="588" ht="15.75" spans="2:2">
      <c r="B588" s="143" t="s">
        <v>131</v>
      </c>
    </row>
    <row r="589" ht="15.75" spans="2:2">
      <c r="B589" s="143" t="s">
        <v>270</v>
      </c>
    </row>
    <row r="590" ht="15.75" spans="2:2">
      <c r="B590" s="143" t="s">
        <v>272</v>
      </c>
    </row>
    <row r="591" ht="15.75" spans="2:2">
      <c r="B591" s="143" t="s">
        <v>273</v>
      </c>
    </row>
    <row r="592" ht="15.75" spans="2:2">
      <c r="B592" s="143" t="s">
        <v>274</v>
      </c>
    </row>
    <row r="593" ht="15.75" spans="2:2">
      <c r="B593" s="143" t="s">
        <v>275</v>
      </c>
    </row>
    <row r="594" ht="15.75" spans="2:2">
      <c r="B594" s="143" t="s">
        <v>276</v>
      </c>
    </row>
    <row r="595" ht="15.75" spans="2:2">
      <c r="B595" s="143" t="s">
        <v>324</v>
      </c>
    </row>
  </sheetData>
  <mergeCells count="569">
    <mergeCell ref="A1:D1"/>
    <mergeCell ref="A3:A4"/>
    <mergeCell ref="A5:A6"/>
    <mergeCell ref="A7:A8"/>
    <mergeCell ref="A9:A10"/>
    <mergeCell ref="A11:A12"/>
    <mergeCell ref="A14:A15"/>
    <mergeCell ref="A16:A17"/>
    <mergeCell ref="A18:A19"/>
    <mergeCell ref="A20:A21"/>
    <mergeCell ref="A22:A23"/>
    <mergeCell ref="A24:A25"/>
    <mergeCell ref="A26:A27"/>
    <mergeCell ref="A28:A29"/>
    <mergeCell ref="A30:A31"/>
    <mergeCell ref="A33:A34"/>
    <mergeCell ref="A35:A36"/>
    <mergeCell ref="A37:A38"/>
    <mergeCell ref="A39:A40"/>
    <mergeCell ref="A41:A42"/>
    <mergeCell ref="A43:A44"/>
    <mergeCell ref="A45:A46"/>
    <mergeCell ref="A47:A48"/>
    <mergeCell ref="A49:A50"/>
    <mergeCell ref="A51:A52"/>
    <mergeCell ref="A53:A54"/>
    <mergeCell ref="A55:A56"/>
    <mergeCell ref="A59:A60"/>
    <mergeCell ref="A61:A62"/>
    <mergeCell ref="A63:A64"/>
    <mergeCell ref="A65:A66"/>
    <mergeCell ref="A67:A68"/>
    <mergeCell ref="A71:A72"/>
    <mergeCell ref="A73:A74"/>
    <mergeCell ref="A76:A77"/>
    <mergeCell ref="A79:A80"/>
    <mergeCell ref="A81:A82"/>
    <mergeCell ref="A83:A84"/>
    <mergeCell ref="A85:A86"/>
    <mergeCell ref="A88:A89"/>
    <mergeCell ref="A90:A91"/>
    <mergeCell ref="A93:A94"/>
    <mergeCell ref="A97:A98"/>
    <mergeCell ref="A99:A100"/>
    <mergeCell ref="A101:A102"/>
    <mergeCell ref="A103:A104"/>
    <mergeCell ref="A105:A106"/>
    <mergeCell ref="A108:A109"/>
    <mergeCell ref="A110:A111"/>
    <mergeCell ref="A113:A114"/>
    <mergeCell ref="A117:A118"/>
    <mergeCell ref="A119:A120"/>
    <mergeCell ref="A121:A122"/>
    <mergeCell ref="A123:A124"/>
    <mergeCell ref="A125:A126"/>
    <mergeCell ref="A127:A128"/>
    <mergeCell ref="A129:A130"/>
    <mergeCell ref="A131:A132"/>
    <mergeCell ref="A133:A134"/>
    <mergeCell ref="A135:A136"/>
    <mergeCell ref="A137:A138"/>
    <mergeCell ref="A140:A141"/>
    <mergeCell ref="A142:A143"/>
    <mergeCell ref="A146:A147"/>
    <mergeCell ref="A148:A149"/>
    <mergeCell ref="A150:A151"/>
    <mergeCell ref="A152:A153"/>
    <mergeCell ref="A154:A155"/>
    <mergeCell ref="A156:A157"/>
    <mergeCell ref="A158:A159"/>
    <mergeCell ref="A160:A161"/>
    <mergeCell ref="A162:A163"/>
    <mergeCell ref="A164:A165"/>
    <mergeCell ref="A166:A167"/>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1:A232"/>
    <mergeCell ref="A233:A234"/>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80:A281"/>
    <mergeCell ref="A282:A283"/>
    <mergeCell ref="A284:A285"/>
    <mergeCell ref="A286:A287"/>
    <mergeCell ref="A288:A289"/>
    <mergeCell ref="A290:A291"/>
    <mergeCell ref="A292:A293"/>
    <mergeCell ref="A294:A295"/>
    <mergeCell ref="A296:A297"/>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1:A342"/>
    <mergeCell ref="A343:A344"/>
    <mergeCell ref="A345:A346"/>
    <mergeCell ref="A347:A348"/>
    <mergeCell ref="A349:A350"/>
    <mergeCell ref="A351:A352"/>
    <mergeCell ref="A353:A354"/>
    <mergeCell ref="A355:A356"/>
    <mergeCell ref="A357:A358"/>
    <mergeCell ref="A359:A360"/>
    <mergeCell ref="A361:A362"/>
    <mergeCell ref="A363:A364"/>
    <mergeCell ref="A365:A366"/>
    <mergeCell ref="B3:B4"/>
    <mergeCell ref="B5:B6"/>
    <mergeCell ref="B7:B8"/>
    <mergeCell ref="B9:B10"/>
    <mergeCell ref="B11:B12"/>
    <mergeCell ref="B14:B15"/>
    <mergeCell ref="B16:B17"/>
    <mergeCell ref="B18:B19"/>
    <mergeCell ref="B20:B21"/>
    <mergeCell ref="B22:B23"/>
    <mergeCell ref="B24:B25"/>
    <mergeCell ref="B26:B27"/>
    <mergeCell ref="B28:B29"/>
    <mergeCell ref="B30:B31"/>
    <mergeCell ref="B33:B34"/>
    <mergeCell ref="B35:B36"/>
    <mergeCell ref="B37:B38"/>
    <mergeCell ref="B39:B40"/>
    <mergeCell ref="B41:B42"/>
    <mergeCell ref="B43:B44"/>
    <mergeCell ref="B45:B46"/>
    <mergeCell ref="B47:B48"/>
    <mergeCell ref="B49:B50"/>
    <mergeCell ref="B51:B52"/>
    <mergeCell ref="B53:B54"/>
    <mergeCell ref="B55:B56"/>
    <mergeCell ref="B59:B60"/>
    <mergeCell ref="B61:B62"/>
    <mergeCell ref="B63:B64"/>
    <mergeCell ref="B65:B66"/>
    <mergeCell ref="B67:B68"/>
    <mergeCell ref="B71:B72"/>
    <mergeCell ref="B73:B74"/>
    <mergeCell ref="B76:B77"/>
    <mergeCell ref="B79:B80"/>
    <mergeCell ref="B81:B82"/>
    <mergeCell ref="B83:B84"/>
    <mergeCell ref="B85:B86"/>
    <mergeCell ref="B88:B89"/>
    <mergeCell ref="B90:B91"/>
    <mergeCell ref="B93:B94"/>
    <mergeCell ref="B97:B98"/>
    <mergeCell ref="B99:B100"/>
    <mergeCell ref="B101:B102"/>
    <mergeCell ref="B103:B104"/>
    <mergeCell ref="B105:B106"/>
    <mergeCell ref="B108:B109"/>
    <mergeCell ref="B110:B111"/>
    <mergeCell ref="B113:B114"/>
    <mergeCell ref="B117:B118"/>
    <mergeCell ref="B119:B120"/>
    <mergeCell ref="B121:B122"/>
    <mergeCell ref="B123:B124"/>
    <mergeCell ref="B125:B126"/>
    <mergeCell ref="B127:B128"/>
    <mergeCell ref="B129:B130"/>
    <mergeCell ref="B131:B132"/>
    <mergeCell ref="B133:B134"/>
    <mergeCell ref="B135:B136"/>
    <mergeCell ref="B137:B138"/>
    <mergeCell ref="B140:B141"/>
    <mergeCell ref="B142:B143"/>
    <mergeCell ref="B146:B147"/>
    <mergeCell ref="B148:B149"/>
    <mergeCell ref="B150:B151"/>
    <mergeCell ref="B152:B153"/>
    <mergeCell ref="B154:B155"/>
    <mergeCell ref="B156:B157"/>
    <mergeCell ref="B158:B159"/>
    <mergeCell ref="B160:B161"/>
    <mergeCell ref="B162:B163"/>
    <mergeCell ref="B164:B165"/>
    <mergeCell ref="B166:B167"/>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5:B196"/>
    <mergeCell ref="B197:B198"/>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67:B268"/>
    <mergeCell ref="B269:B270"/>
    <mergeCell ref="B271:B272"/>
    <mergeCell ref="B273:B274"/>
    <mergeCell ref="B275:B276"/>
    <mergeCell ref="B277:B278"/>
    <mergeCell ref="B280:B281"/>
    <mergeCell ref="B282:B283"/>
    <mergeCell ref="B284:B285"/>
    <mergeCell ref="B286:B287"/>
    <mergeCell ref="B288:B289"/>
    <mergeCell ref="B290:B291"/>
    <mergeCell ref="B292:B293"/>
    <mergeCell ref="B294:B295"/>
    <mergeCell ref="B296:B297"/>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B359:B360"/>
    <mergeCell ref="B361:B362"/>
    <mergeCell ref="B363:B364"/>
    <mergeCell ref="B365:B366"/>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C275:C276"/>
    <mergeCell ref="C277:C278"/>
    <mergeCell ref="C280:C281"/>
    <mergeCell ref="C282:C283"/>
    <mergeCell ref="C284:C285"/>
    <mergeCell ref="C286:C287"/>
    <mergeCell ref="C288:C289"/>
    <mergeCell ref="C290:C291"/>
    <mergeCell ref="C292:C293"/>
    <mergeCell ref="C294:C295"/>
    <mergeCell ref="C296:C297"/>
    <mergeCell ref="C299:C300"/>
    <mergeCell ref="C351:C352"/>
    <mergeCell ref="C353:C354"/>
    <mergeCell ref="C355:C356"/>
    <mergeCell ref="C357:C358"/>
    <mergeCell ref="C359:C360"/>
    <mergeCell ref="C361:C362"/>
    <mergeCell ref="C363:C364"/>
    <mergeCell ref="C365:C366"/>
    <mergeCell ref="D3:D4"/>
    <mergeCell ref="D5:D6"/>
    <mergeCell ref="D7:D8"/>
    <mergeCell ref="D9:D10"/>
    <mergeCell ref="D11:D12"/>
    <mergeCell ref="D14:D15"/>
    <mergeCell ref="D16:D17"/>
    <mergeCell ref="D18:D19"/>
    <mergeCell ref="D20:D21"/>
    <mergeCell ref="D22:D23"/>
    <mergeCell ref="D24:D25"/>
    <mergeCell ref="D26:D27"/>
    <mergeCell ref="D28:D29"/>
    <mergeCell ref="D30:D31"/>
    <mergeCell ref="D33:D34"/>
    <mergeCell ref="D35:D36"/>
    <mergeCell ref="D37:D38"/>
    <mergeCell ref="D39:D40"/>
    <mergeCell ref="D41:D42"/>
    <mergeCell ref="D43:D44"/>
    <mergeCell ref="D45:D46"/>
    <mergeCell ref="D47:D48"/>
    <mergeCell ref="D49:D50"/>
    <mergeCell ref="D51:D52"/>
    <mergeCell ref="D53:D54"/>
    <mergeCell ref="D55:D56"/>
    <mergeCell ref="D59:D60"/>
    <mergeCell ref="D61:D62"/>
    <mergeCell ref="D63:D64"/>
    <mergeCell ref="D65:D66"/>
    <mergeCell ref="D67:D68"/>
    <mergeCell ref="D71:D72"/>
    <mergeCell ref="D73:D74"/>
    <mergeCell ref="D76:D77"/>
    <mergeCell ref="D79:D80"/>
    <mergeCell ref="D81:D82"/>
    <mergeCell ref="D83:D84"/>
    <mergeCell ref="D85:D86"/>
    <mergeCell ref="D88:D89"/>
    <mergeCell ref="D90:D91"/>
    <mergeCell ref="D93:D94"/>
    <mergeCell ref="D97:D98"/>
    <mergeCell ref="D99:D100"/>
    <mergeCell ref="D101:D102"/>
    <mergeCell ref="D103:D104"/>
    <mergeCell ref="D105:D106"/>
    <mergeCell ref="D108:D109"/>
    <mergeCell ref="D110:D111"/>
    <mergeCell ref="D113:D114"/>
    <mergeCell ref="D117:D118"/>
    <mergeCell ref="D119:D120"/>
    <mergeCell ref="D121:D122"/>
    <mergeCell ref="D123:D124"/>
    <mergeCell ref="D125:D126"/>
    <mergeCell ref="D127:D128"/>
    <mergeCell ref="D129:D130"/>
    <mergeCell ref="D131:D132"/>
    <mergeCell ref="D133:D134"/>
    <mergeCell ref="D135:D136"/>
    <mergeCell ref="D137:D138"/>
    <mergeCell ref="D140:D141"/>
    <mergeCell ref="D142:D143"/>
    <mergeCell ref="D146:D147"/>
    <mergeCell ref="D148:D149"/>
    <mergeCell ref="D150:D151"/>
    <mergeCell ref="D152:D153"/>
    <mergeCell ref="D154:D155"/>
    <mergeCell ref="D156:D157"/>
    <mergeCell ref="D158:D159"/>
    <mergeCell ref="D160:D161"/>
    <mergeCell ref="D162:D163"/>
    <mergeCell ref="D164:D165"/>
    <mergeCell ref="D166:D167"/>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D195:D196"/>
    <mergeCell ref="D197:D198"/>
    <mergeCell ref="D199:D200"/>
    <mergeCell ref="D201:D202"/>
    <mergeCell ref="D203:D204"/>
    <mergeCell ref="D205:D206"/>
    <mergeCell ref="D207:D208"/>
    <mergeCell ref="D209:D210"/>
    <mergeCell ref="D211:D212"/>
    <mergeCell ref="D213:D214"/>
    <mergeCell ref="D215:D216"/>
    <mergeCell ref="D217:D218"/>
    <mergeCell ref="D219:D220"/>
    <mergeCell ref="D221:D222"/>
    <mergeCell ref="D223:D224"/>
    <mergeCell ref="D225:D226"/>
    <mergeCell ref="D227:D228"/>
    <mergeCell ref="D229:D230"/>
    <mergeCell ref="D231:D232"/>
    <mergeCell ref="D233:D234"/>
    <mergeCell ref="D235:D236"/>
    <mergeCell ref="D237:D238"/>
    <mergeCell ref="D239:D240"/>
    <mergeCell ref="D241:D242"/>
    <mergeCell ref="D243:D244"/>
    <mergeCell ref="D245:D246"/>
    <mergeCell ref="D247:D248"/>
    <mergeCell ref="D249:D250"/>
    <mergeCell ref="D251:D252"/>
    <mergeCell ref="D253:D254"/>
    <mergeCell ref="D255:D256"/>
    <mergeCell ref="D257:D258"/>
    <mergeCell ref="D259:D260"/>
    <mergeCell ref="D261:D262"/>
    <mergeCell ref="D263:D264"/>
    <mergeCell ref="D265:D266"/>
    <mergeCell ref="D267:D268"/>
    <mergeCell ref="D269:D270"/>
    <mergeCell ref="D271:D272"/>
    <mergeCell ref="D273:D274"/>
    <mergeCell ref="D275:D276"/>
    <mergeCell ref="D277:D278"/>
    <mergeCell ref="D280:D281"/>
    <mergeCell ref="D282:D283"/>
    <mergeCell ref="D284:D285"/>
    <mergeCell ref="D286:D287"/>
    <mergeCell ref="D288:D289"/>
    <mergeCell ref="D290:D291"/>
    <mergeCell ref="D292:D293"/>
    <mergeCell ref="D294:D295"/>
    <mergeCell ref="D296:D297"/>
    <mergeCell ref="D299:D300"/>
    <mergeCell ref="D301:D302"/>
    <mergeCell ref="D303:D304"/>
    <mergeCell ref="D305:D306"/>
    <mergeCell ref="D307:D308"/>
    <mergeCell ref="D309:D310"/>
    <mergeCell ref="D311:D312"/>
    <mergeCell ref="D313:D314"/>
    <mergeCell ref="D315:D316"/>
    <mergeCell ref="D317:D318"/>
    <mergeCell ref="D319:D320"/>
    <mergeCell ref="D321:D322"/>
    <mergeCell ref="D323:D324"/>
    <mergeCell ref="D325:D326"/>
    <mergeCell ref="D327:D328"/>
    <mergeCell ref="D329:D330"/>
    <mergeCell ref="D331:D332"/>
    <mergeCell ref="D333:D334"/>
    <mergeCell ref="D335:D336"/>
    <mergeCell ref="D337:D338"/>
    <mergeCell ref="D339:D340"/>
    <mergeCell ref="D341:D342"/>
    <mergeCell ref="D343:D344"/>
    <mergeCell ref="D345:D346"/>
    <mergeCell ref="D347:D348"/>
    <mergeCell ref="D349:D350"/>
    <mergeCell ref="D351:D352"/>
    <mergeCell ref="D353:D354"/>
    <mergeCell ref="D355:D356"/>
    <mergeCell ref="D357:D358"/>
    <mergeCell ref="D359:D360"/>
    <mergeCell ref="D361:D362"/>
    <mergeCell ref="D363:D364"/>
    <mergeCell ref="D365:D366"/>
  </mergeCells>
  <conditionalFormatting sqref="B3:B11 B13:B85 B87:B595">
    <cfRule type="duplicateValues" dxfId="0" priority="1"/>
  </conditionalFormatting>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19"/>
  <sheetViews>
    <sheetView zoomScale="85" zoomScaleNormal="85" topLeftCell="A31" workbookViewId="0">
      <selection activeCell="A2" sqref="$A2:$XFD2"/>
    </sheetView>
  </sheetViews>
  <sheetFormatPr defaultColWidth="8.89166666666667" defaultRowHeight="15" outlineLevelCol="6"/>
  <cols>
    <col min="1" max="1" width="7.225" style="116" customWidth="1"/>
    <col min="2" max="2" width="58.025" style="117" customWidth="1"/>
    <col min="3" max="4" width="28.3333333333333" style="116" customWidth="1"/>
    <col min="5" max="5" width="24.5583333333333" style="118" customWidth="1"/>
    <col min="6" max="6" width="40.8916666666667" style="118" customWidth="1"/>
    <col min="7" max="16384" width="36.3333333333333" style="118"/>
  </cols>
  <sheetData>
    <row r="1" ht="34" customHeight="1" spans="1:5">
      <c r="A1" s="119" t="s">
        <v>0</v>
      </c>
      <c r="B1" s="120"/>
      <c r="C1" s="119"/>
      <c r="D1" s="119"/>
      <c r="E1" s="119"/>
    </row>
    <row r="2" ht="29" customHeight="1" spans="1:7">
      <c r="A2" s="121" t="s">
        <v>1</v>
      </c>
      <c r="B2" s="122" t="s">
        <v>2</v>
      </c>
      <c r="C2" s="122" t="s">
        <v>351</v>
      </c>
      <c r="D2" s="122" t="s">
        <v>352</v>
      </c>
      <c r="E2" s="122" t="s">
        <v>4</v>
      </c>
      <c r="G2" s="116" t="s">
        <v>353</v>
      </c>
    </row>
    <row r="3" ht="15.75" spans="1:5">
      <c r="A3" s="123">
        <v>1</v>
      </c>
      <c r="B3" s="124" t="s">
        <v>325</v>
      </c>
      <c r="C3" s="125" t="s">
        <v>6</v>
      </c>
      <c r="D3" s="125" t="s">
        <v>354</v>
      </c>
      <c r="E3" s="126" t="s">
        <v>7</v>
      </c>
    </row>
    <row r="4" ht="15.75" spans="1:5">
      <c r="A4" s="123"/>
      <c r="B4" s="124"/>
      <c r="C4" s="126" t="s">
        <v>8</v>
      </c>
      <c r="D4" s="126" t="s">
        <v>8</v>
      </c>
      <c r="E4" s="126"/>
    </row>
    <row r="5" ht="15.75" spans="1:5">
      <c r="A5" s="123">
        <v>2</v>
      </c>
      <c r="B5" s="124" t="s">
        <v>9</v>
      </c>
      <c r="C5" s="125" t="s">
        <v>6</v>
      </c>
      <c r="D5" s="125" t="s">
        <v>6</v>
      </c>
      <c r="E5" s="126" t="s">
        <v>10</v>
      </c>
    </row>
    <row r="6" ht="15.75" spans="1:5">
      <c r="A6" s="123"/>
      <c r="B6" s="124"/>
      <c r="C6" s="126" t="s">
        <v>8</v>
      </c>
      <c r="D6" s="126" t="s">
        <v>8</v>
      </c>
      <c r="E6" s="126"/>
    </row>
    <row r="7" ht="15.75" spans="1:5">
      <c r="A7" s="123">
        <v>3</v>
      </c>
      <c r="B7" s="124" t="s">
        <v>11</v>
      </c>
      <c r="C7" s="125" t="s">
        <v>6</v>
      </c>
      <c r="D7" s="125" t="s">
        <v>6</v>
      </c>
      <c r="E7" s="126" t="s">
        <v>7</v>
      </c>
    </row>
    <row r="8" ht="15.75" spans="1:5">
      <c r="A8" s="123"/>
      <c r="B8" s="124"/>
      <c r="C8" s="126" t="s">
        <v>8</v>
      </c>
      <c r="D8" s="126" t="s">
        <v>8</v>
      </c>
      <c r="E8" s="126"/>
    </row>
    <row r="9" ht="15.75" spans="1:5">
      <c r="A9" s="123">
        <v>4</v>
      </c>
      <c r="B9" s="124" t="s">
        <v>12</v>
      </c>
      <c r="C9" s="125" t="s">
        <v>6</v>
      </c>
      <c r="D9" s="125" t="s">
        <v>6</v>
      </c>
      <c r="E9" s="126" t="s">
        <v>10</v>
      </c>
    </row>
    <row r="10" ht="15.75" spans="1:5">
      <c r="A10" s="123"/>
      <c r="B10" s="124"/>
      <c r="C10" s="125" t="s">
        <v>8</v>
      </c>
      <c r="D10" s="125" t="s">
        <v>8</v>
      </c>
      <c r="E10" s="126"/>
    </row>
    <row r="11" ht="15.75" spans="1:5">
      <c r="A11" s="123">
        <v>5</v>
      </c>
      <c r="B11" s="127" t="s">
        <v>13</v>
      </c>
      <c r="C11" s="128" t="s">
        <v>6</v>
      </c>
      <c r="D11" s="128" t="s">
        <v>6</v>
      </c>
      <c r="E11" s="126" t="s">
        <v>7</v>
      </c>
    </row>
    <row r="12" ht="15.75" spans="1:5">
      <c r="A12" s="123"/>
      <c r="B12" s="127"/>
      <c r="C12" s="128" t="s">
        <v>8</v>
      </c>
      <c r="D12" s="128" t="s">
        <v>8</v>
      </c>
      <c r="E12" s="126"/>
    </row>
    <row r="13" ht="30.75" spans="1:5">
      <c r="A13" s="129">
        <v>6</v>
      </c>
      <c r="B13" s="130" t="s">
        <v>14</v>
      </c>
      <c r="C13" s="128" t="s">
        <v>15</v>
      </c>
      <c r="D13" s="128" t="s">
        <v>15</v>
      </c>
      <c r="E13" s="126" t="s">
        <v>10</v>
      </c>
    </row>
    <row r="14" ht="15.75" spans="1:5">
      <c r="A14" s="129">
        <v>7</v>
      </c>
      <c r="B14" s="130" t="s">
        <v>16</v>
      </c>
      <c r="C14" s="128" t="s">
        <v>6</v>
      </c>
      <c r="D14" s="128" t="s">
        <v>6</v>
      </c>
      <c r="E14" s="126" t="s">
        <v>10</v>
      </c>
    </row>
    <row r="15" ht="15.75" spans="1:5">
      <c r="A15" s="129"/>
      <c r="B15" s="130"/>
      <c r="C15" s="128" t="s">
        <v>8</v>
      </c>
      <c r="D15" s="128" t="s">
        <v>8</v>
      </c>
      <c r="E15" s="126"/>
    </row>
    <row r="16" ht="15.75" spans="1:5">
      <c r="A16" s="123">
        <v>8</v>
      </c>
      <c r="B16" s="124" t="s">
        <v>17</v>
      </c>
      <c r="C16" s="125" t="s">
        <v>6</v>
      </c>
      <c r="D16" s="125" t="s">
        <v>6</v>
      </c>
      <c r="E16" s="126" t="s">
        <v>10</v>
      </c>
    </row>
    <row r="17" ht="15.75" spans="1:5">
      <c r="A17" s="123"/>
      <c r="B17" s="124"/>
      <c r="C17" s="126" t="s">
        <v>8</v>
      </c>
      <c r="D17" s="126" t="s">
        <v>8</v>
      </c>
      <c r="E17" s="126"/>
    </row>
    <row r="18" ht="15.75" spans="1:5">
      <c r="A18" s="123">
        <v>9</v>
      </c>
      <c r="B18" s="124" t="s">
        <v>18</v>
      </c>
      <c r="C18" s="125" t="s">
        <v>6</v>
      </c>
      <c r="D18" s="125" t="s">
        <v>6</v>
      </c>
      <c r="E18" s="126" t="s">
        <v>10</v>
      </c>
    </row>
    <row r="19" ht="15.75" spans="1:5">
      <c r="A19" s="123"/>
      <c r="B19" s="124"/>
      <c r="C19" s="126" t="s">
        <v>8</v>
      </c>
      <c r="D19" s="126" t="s">
        <v>8</v>
      </c>
      <c r="E19" s="126"/>
    </row>
    <row r="20" ht="15.75" spans="1:5">
      <c r="A20" s="123">
        <v>10</v>
      </c>
      <c r="B20" s="124" t="s">
        <v>19</v>
      </c>
      <c r="C20" s="125" t="s">
        <v>6</v>
      </c>
      <c r="D20" s="125" t="s">
        <v>6</v>
      </c>
      <c r="E20" s="126" t="s">
        <v>7</v>
      </c>
    </row>
    <row r="21" ht="15.75" spans="1:5">
      <c r="A21" s="123"/>
      <c r="B21" s="124"/>
      <c r="C21" s="126" t="s">
        <v>8</v>
      </c>
      <c r="D21" s="126" t="s">
        <v>8</v>
      </c>
      <c r="E21" s="126"/>
    </row>
    <row r="22" ht="15.75" spans="1:5">
      <c r="A22" s="123">
        <v>11</v>
      </c>
      <c r="B22" s="124" t="s">
        <v>20</v>
      </c>
      <c r="C22" s="125" t="s">
        <v>6</v>
      </c>
      <c r="D22" s="125" t="s">
        <v>6</v>
      </c>
      <c r="E22" s="126" t="s">
        <v>7</v>
      </c>
    </row>
    <row r="23" ht="15.75" spans="1:5">
      <c r="A23" s="123"/>
      <c r="B23" s="124"/>
      <c r="C23" s="126" t="s">
        <v>8</v>
      </c>
      <c r="D23" s="126" t="s">
        <v>8</v>
      </c>
      <c r="E23" s="126"/>
    </row>
    <row r="24" ht="15.75" spans="1:5">
      <c r="A24" s="123">
        <v>12</v>
      </c>
      <c r="B24" s="124" t="s">
        <v>21</v>
      </c>
      <c r="C24" s="125" t="s">
        <v>6</v>
      </c>
      <c r="D24" s="125" t="s">
        <v>6</v>
      </c>
      <c r="E24" s="126" t="s">
        <v>10</v>
      </c>
    </row>
    <row r="25" ht="15.75" spans="1:5">
      <c r="A25" s="123"/>
      <c r="B25" s="124"/>
      <c r="C25" s="126" t="s">
        <v>8</v>
      </c>
      <c r="D25" s="126" t="s">
        <v>8</v>
      </c>
      <c r="E25" s="126"/>
    </row>
    <row r="26" ht="15.75" spans="1:5">
      <c r="A26" s="123">
        <v>13</v>
      </c>
      <c r="B26" s="124" t="s">
        <v>22</v>
      </c>
      <c r="C26" s="125" t="s">
        <v>6</v>
      </c>
      <c r="D26" s="125" t="s">
        <v>6</v>
      </c>
      <c r="E26" s="126" t="s">
        <v>10</v>
      </c>
    </row>
    <row r="27" ht="15.75" spans="1:5">
      <c r="A27" s="123"/>
      <c r="B27" s="124"/>
      <c r="C27" s="126" t="s">
        <v>8</v>
      </c>
      <c r="D27" s="126" t="s">
        <v>8</v>
      </c>
      <c r="E27" s="126"/>
    </row>
    <row r="28" ht="15.75" spans="1:5">
      <c r="A28" s="123">
        <v>14</v>
      </c>
      <c r="B28" s="124" t="s">
        <v>23</v>
      </c>
      <c r="C28" s="125" t="s">
        <v>6</v>
      </c>
      <c r="D28" s="125" t="s">
        <v>6</v>
      </c>
      <c r="E28" s="126" t="s">
        <v>7</v>
      </c>
    </row>
    <row r="29" ht="15.75" spans="1:5">
      <c r="A29" s="123"/>
      <c r="B29" s="124"/>
      <c r="C29" s="126" t="s">
        <v>8</v>
      </c>
      <c r="D29" s="126" t="s">
        <v>8</v>
      </c>
      <c r="E29" s="126"/>
    </row>
    <row r="30" ht="15.75" spans="1:5">
      <c r="A30" s="123">
        <v>15</v>
      </c>
      <c r="B30" s="124" t="s">
        <v>24</v>
      </c>
      <c r="C30" s="125" t="s">
        <v>6</v>
      </c>
      <c r="D30" s="125" t="s">
        <v>6</v>
      </c>
      <c r="E30" s="126" t="s">
        <v>7</v>
      </c>
    </row>
    <row r="31" ht="15.75" spans="1:5">
      <c r="A31" s="123"/>
      <c r="B31" s="124"/>
      <c r="C31" s="126" t="s">
        <v>8</v>
      </c>
      <c r="D31" s="126" t="s">
        <v>8</v>
      </c>
      <c r="E31" s="126"/>
    </row>
    <row r="32" ht="30.75" spans="1:5">
      <c r="A32" s="123">
        <v>16</v>
      </c>
      <c r="B32" s="131" t="s">
        <v>25</v>
      </c>
      <c r="C32" s="125" t="s">
        <v>15</v>
      </c>
      <c r="D32" s="125" t="s">
        <v>15</v>
      </c>
      <c r="E32" s="126" t="s">
        <v>7</v>
      </c>
    </row>
    <row r="33" ht="15.75" spans="1:5">
      <c r="A33" s="123">
        <v>17</v>
      </c>
      <c r="B33" s="124" t="s">
        <v>26</v>
      </c>
      <c r="C33" s="125" t="s">
        <v>6</v>
      </c>
      <c r="D33" s="125" t="s">
        <v>6</v>
      </c>
      <c r="E33" s="126" t="s">
        <v>7</v>
      </c>
    </row>
    <row r="34" ht="15.75" spans="1:5">
      <c r="A34" s="123"/>
      <c r="B34" s="124"/>
      <c r="C34" s="126" t="s">
        <v>8</v>
      </c>
      <c r="D34" s="126" t="s">
        <v>8</v>
      </c>
      <c r="E34" s="126"/>
    </row>
    <row r="35" ht="15.75" spans="1:5">
      <c r="A35" s="123">
        <v>18</v>
      </c>
      <c r="B35" s="124" t="s">
        <v>27</v>
      </c>
      <c r="C35" s="125" t="s">
        <v>28</v>
      </c>
      <c r="D35" s="125" t="s">
        <v>28</v>
      </c>
      <c r="E35" s="126" t="s">
        <v>7</v>
      </c>
    </row>
    <row r="36" ht="15.75" spans="1:5">
      <c r="A36" s="123"/>
      <c r="B36" s="124"/>
      <c r="C36" s="126" t="s">
        <v>29</v>
      </c>
      <c r="D36" s="126" t="s">
        <v>29</v>
      </c>
      <c r="E36" s="126"/>
    </row>
    <row r="37" ht="15.75" spans="1:5">
      <c r="A37" s="123">
        <v>19</v>
      </c>
      <c r="B37" s="124" t="s">
        <v>30</v>
      </c>
      <c r="C37" s="125" t="s">
        <v>28</v>
      </c>
      <c r="D37" s="125" t="s">
        <v>28</v>
      </c>
      <c r="E37" s="126" t="s">
        <v>7</v>
      </c>
    </row>
    <row r="38" ht="15.75" spans="1:5">
      <c r="A38" s="123"/>
      <c r="B38" s="124"/>
      <c r="C38" s="126" t="s">
        <v>29</v>
      </c>
      <c r="D38" s="126" t="s">
        <v>29</v>
      </c>
      <c r="E38" s="126"/>
    </row>
    <row r="39" ht="15.75" spans="1:5">
      <c r="A39" s="123">
        <v>20</v>
      </c>
      <c r="B39" s="124" t="s">
        <v>31</v>
      </c>
      <c r="C39" s="125" t="s">
        <v>32</v>
      </c>
      <c r="D39" s="125" t="s">
        <v>32</v>
      </c>
      <c r="E39" s="126" t="s">
        <v>10</v>
      </c>
    </row>
    <row r="40" ht="15.75" spans="1:5">
      <c r="A40" s="123"/>
      <c r="B40" s="124"/>
      <c r="C40" s="126" t="s">
        <v>33</v>
      </c>
      <c r="D40" s="126" t="s">
        <v>33</v>
      </c>
      <c r="E40" s="126"/>
    </row>
    <row r="41" ht="15.75" spans="1:5">
      <c r="A41" s="123">
        <v>21</v>
      </c>
      <c r="B41" s="124" t="s">
        <v>34</v>
      </c>
      <c r="C41" s="125" t="s">
        <v>32</v>
      </c>
      <c r="D41" s="125" t="s">
        <v>32</v>
      </c>
      <c r="E41" s="126" t="s">
        <v>10</v>
      </c>
    </row>
    <row r="42" ht="15.75" spans="1:5">
      <c r="A42" s="123"/>
      <c r="B42" s="124"/>
      <c r="C42" s="126" t="s">
        <v>33</v>
      </c>
      <c r="D42" s="126" t="s">
        <v>33</v>
      </c>
      <c r="E42" s="126"/>
    </row>
    <row r="43" ht="15.75" spans="1:5">
      <c r="A43" s="123">
        <v>22</v>
      </c>
      <c r="B43" s="124" t="s">
        <v>35</v>
      </c>
      <c r="C43" s="125" t="s">
        <v>32</v>
      </c>
      <c r="D43" s="125" t="s">
        <v>32</v>
      </c>
      <c r="E43" s="126" t="s">
        <v>10</v>
      </c>
    </row>
    <row r="44" ht="15.75" spans="1:5">
      <c r="A44" s="123"/>
      <c r="B44" s="124"/>
      <c r="C44" s="126" t="s">
        <v>33</v>
      </c>
      <c r="D44" s="126" t="s">
        <v>33</v>
      </c>
      <c r="E44" s="126"/>
    </row>
    <row r="45" ht="15.75" spans="1:5">
      <c r="A45" s="123">
        <v>23</v>
      </c>
      <c r="B45" s="70" t="s">
        <v>355</v>
      </c>
      <c r="C45" s="125" t="s">
        <v>32</v>
      </c>
      <c r="D45" s="125" t="s">
        <v>32</v>
      </c>
      <c r="E45" s="132" t="s">
        <v>10</v>
      </c>
    </row>
    <row r="46" ht="15.75" spans="1:5">
      <c r="A46" s="123"/>
      <c r="B46" s="73"/>
      <c r="C46" s="126" t="s">
        <v>33</v>
      </c>
      <c r="D46" s="126" t="s">
        <v>33</v>
      </c>
      <c r="E46" s="132"/>
    </row>
    <row r="47" ht="15.75" spans="1:6">
      <c r="A47" s="123">
        <v>24</v>
      </c>
      <c r="B47" s="133" t="s">
        <v>37</v>
      </c>
      <c r="C47" s="125" t="s">
        <v>38</v>
      </c>
      <c r="D47" s="125" t="s">
        <v>38</v>
      </c>
      <c r="E47" s="134" t="s">
        <v>10</v>
      </c>
      <c r="F47" s="116" t="s">
        <v>356</v>
      </c>
    </row>
    <row r="48" ht="15.75" spans="1:6">
      <c r="A48" s="123"/>
      <c r="B48" s="133"/>
      <c r="C48" s="126" t="s">
        <v>39</v>
      </c>
      <c r="D48" s="126" t="s">
        <v>39</v>
      </c>
      <c r="E48" s="134"/>
      <c r="F48" s="116"/>
    </row>
    <row r="49" ht="15.75" spans="1:6">
      <c r="A49" s="123">
        <v>25</v>
      </c>
      <c r="B49" s="124" t="s">
        <v>40</v>
      </c>
      <c r="C49" s="125" t="s">
        <v>38</v>
      </c>
      <c r="D49" s="125" t="s">
        <v>38</v>
      </c>
      <c r="E49" s="134" t="s">
        <v>10</v>
      </c>
      <c r="F49" s="116" t="s">
        <v>357</v>
      </c>
    </row>
    <row r="50" ht="15.75" spans="1:6">
      <c r="A50" s="123"/>
      <c r="B50" s="124"/>
      <c r="C50" s="126" t="s">
        <v>39</v>
      </c>
      <c r="D50" s="126" t="s">
        <v>39</v>
      </c>
      <c r="E50" s="126"/>
      <c r="F50" s="116"/>
    </row>
    <row r="51" ht="15.75" spans="1:6">
      <c r="A51" s="123">
        <v>26</v>
      </c>
      <c r="B51" s="124" t="s">
        <v>41</v>
      </c>
      <c r="C51" s="125" t="s">
        <v>38</v>
      </c>
      <c r="D51" s="125" t="s">
        <v>38</v>
      </c>
      <c r="E51" s="134" t="s">
        <v>10</v>
      </c>
      <c r="F51" s="116" t="s">
        <v>358</v>
      </c>
    </row>
    <row r="52" ht="15.75" spans="1:6">
      <c r="A52" s="123"/>
      <c r="B52" s="124"/>
      <c r="C52" s="126" t="s">
        <v>39</v>
      </c>
      <c r="D52" s="126" t="s">
        <v>39</v>
      </c>
      <c r="E52" s="134"/>
      <c r="F52" s="116"/>
    </row>
    <row r="53" ht="15.75" spans="1:5">
      <c r="A53" s="123">
        <v>27</v>
      </c>
      <c r="B53" s="124" t="s">
        <v>42</v>
      </c>
      <c r="C53" s="125" t="s">
        <v>38</v>
      </c>
      <c r="D53" s="125" t="s">
        <v>38</v>
      </c>
      <c r="E53" s="126" t="s">
        <v>7</v>
      </c>
    </row>
    <row r="54" ht="15.75" spans="1:5">
      <c r="A54" s="123"/>
      <c r="B54" s="124"/>
      <c r="C54" s="126" t="s">
        <v>39</v>
      </c>
      <c r="D54" s="126" t="s">
        <v>39</v>
      </c>
      <c r="E54" s="126"/>
    </row>
    <row r="55" ht="15.75" spans="1:5">
      <c r="A55" s="123">
        <v>28</v>
      </c>
      <c r="B55" s="124" t="s">
        <v>43</v>
      </c>
      <c r="C55" s="125" t="s">
        <v>38</v>
      </c>
      <c r="D55" s="125" t="s">
        <v>38</v>
      </c>
      <c r="E55" s="126" t="s">
        <v>10</v>
      </c>
    </row>
    <row r="56" ht="15.75" spans="1:5">
      <c r="A56" s="123"/>
      <c r="B56" s="124"/>
      <c r="C56" s="126" t="s">
        <v>39</v>
      </c>
      <c r="D56" s="126" t="s">
        <v>39</v>
      </c>
      <c r="E56" s="126"/>
    </row>
    <row r="57" ht="30.75" spans="1:6">
      <c r="A57" s="123">
        <v>29</v>
      </c>
      <c r="B57" s="135" t="s">
        <v>44</v>
      </c>
      <c r="C57" s="125" t="s">
        <v>45</v>
      </c>
      <c r="D57" s="125" t="s">
        <v>45</v>
      </c>
      <c r="E57" s="134" t="s">
        <v>10</v>
      </c>
      <c r="F57" s="136" t="s">
        <v>359</v>
      </c>
    </row>
    <row r="58" ht="30.75" spans="1:5">
      <c r="A58" s="123">
        <v>30</v>
      </c>
      <c r="B58" s="131" t="s">
        <v>328</v>
      </c>
      <c r="C58" s="125" t="s">
        <v>45</v>
      </c>
      <c r="D58" s="125" t="s">
        <v>45</v>
      </c>
      <c r="E58" s="126" t="s">
        <v>7</v>
      </c>
    </row>
    <row r="59" ht="15.75" spans="1:5">
      <c r="A59" s="123">
        <v>31</v>
      </c>
      <c r="B59" s="124" t="s">
        <v>48</v>
      </c>
      <c r="C59" s="125" t="s">
        <v>38</v>
      </c>
      <c r="D59" s="125" t="s">
        <v>38</v>
      </c>
      <c r="E59" s="126" t="s">
        <v>7</v>
      </c>
    </row>
    <row r="60" ht="15.75" spans="1:5">
      <c r="A60" s="123"/>
      <c r="B60" s="124"/>
      <c r="C60" s="126" t="s">
        <v>39</v>
      </c>
      <c r="D60" s="126" t="s">
        <v>39</v>
      </c>
      <c r="E60" s="126"/>
    </row>
    <row r="61" ht="15.75" spans="1:5">
      <c r="A61" s="123">
        <v>32</v>
      </c>
      <c r="B61" s="124" t="s">
        <v>49</v>
      </c>
      <c r="C61" s="125" t="s">
        <v>38</v>
      </c>
      <c r="D61" s="125" t="s">
        <v>38</v>
      </c>
      <c r="E61" s="126" t="s">
        <v>7</v>
      </c>
    </row>
    <row r="62" ht="15.75" spans="1:5">
      <c r="A62" s="123"/>
      <c r="B62" s="124"/>
      <c r="C62" s="126" t="s">
        <v>39</v>
      </c>
      <c r="D62" s="126" t="s">
        <v>39</v>
      </c>
      <c r="E62" s="126"/>
    </row>
    <row r="63" ht="15.75" spans="1:5">
      <c r="A63" s="123">
        <v>33</v>
      </c>
      <c r="B63" s="124" t="s">
        <v>50</v>
      </c>
      <c r="C63" s="125" t="s">
        <v>38</v>
      </c>
      <c r="D63" s="125" t="s">
        <v>38</v>
      </c>
      <c r="E63" s="126" t="s">
        <v>7</v>
      </c>
    </row>
    <row r="64" ht="15.75" spans="1:5">
      <c r="A64" s="123"/>
      <c r="B64" s="124"/>
      <c r="C64" s="126" t="s">
        <v>39</v>
      </c>
      <c r="D64" s="126" t="s">
        <v>39</v>
      </c>
      <c r="E64" s="126"/>
    </row>
    <row r="65" ht="15.75" spans="1:5">
      <c r="A65" s="123">
        <v>34</v>
      </c>
      <c r="B65" s="124" t="s">
        <v>51</v>
      </c>
      <c r="C65" s="125" t="s">
        <v>38</v>
      </c>
      <c r="D65" s="125" t="s">
        <v>38</v>
      </c>
      <c r="E65" s="126" t="s">
        <v>7</v>
      </c>
    </row>
    <row r="66" ht="15.75" spans="1:5">
      <c r="A66" s="123"/>
      <c r="B66" s="124"/>
      <c r="C66" s="126" t="s">
        <v>39</v>
      </c>
      <c r="D66" s="126" t="s">
        <v>39</v>
      </c>
      <c r="E66" s="126"/>
    </row>
    <row r="67" ht="15.75" spans="1:5">
      <c r="A67" s="123">
        <v>35</v>
      </c>
      <c r="B67" s="124" t="s">
        <v>52</v>
      </c>
      <c r="C67" s="125" t="s">
        <v>38</v>
      </c>
      <c r="D67" s="125" t="s">
        <v>38</v>
      </c>
      <c r="E67" s="126" t="s">
        <v>10</v>
      </c>
    </row>
    <row r="68" ht="15.75" spans="1:5">
      <c r="A68" s="123"/>
      <c r="B68" s="124"/>
      <c r="C68" s="126" t="s">
        <v>39</v>
      </c>
      <c r="D68" s="126" t="s">
        <v>39</v>
      </c>
      <c r="E68" s="126"/>
    </row>
    <row r="69" ht="30.75" spans="1:5">
      <c r="A69" s="123">
        <v>36</v>
      </c>
      <c r="B69" s="131" t="s">
        <v>53</v>
      </c>
      <c r="C69" s="125" t="s">
        <v>45</v>
      </c>
      <c r="D69" s="125" t="s">
        <v>45</v>
      </c>
      <c r="E69" s="126" t="s">
        <v>10</v>
      </c>
    </row>
    <row r="70" ht="30.75" spans="1:5">
      <c r="A70" s="123">
        <v>37</v>
      </c>
      <c r="B70" s="131" t="s">
        <v>329</v>
      </c>
      <c r="C70" s="125" t="s">
        <v>45</v>
      </c>
      <c r="D70" s="125" t="s">
        <v>45</v>
      </c>
      <c r="E70" s="126" t="s">
        <v>10</v>
      </c>
    </row>
    <row r="71" ht="15.75" spans="1:5">
      <c r="A71" s="123">
        <v>38</v>
      </c>
      <c r="B71" s="124" t="s">
        <v>55</v>
      </c>
      <c r="C71" s="125" t="s">
        <v>38</v>
      </c>
      <c r="D71" s="125" t="s">
        <v>38</v>
      </c>
      <c r="E71" s="126" t="s">
        <v>10</v>
      </c>
    </row>
    <row r="72" ht="15.75" spans="1:5">
      <c r="A72" s="123"/>
      <c r="B72" s="124"/>
      <c r="C72" s="126" t="s">
        <v>39</v>
      </c>
      <c r="D72" s="126" t="s">
        <v>39</v>
      </c>
      <c r="E72" s="126"/>
    </row>
    <row r="73" ht="15.75" spans="1:5">
      <c r="A73" s="123">
        <v>39</v>
      </c>
      <c r="B73" s="124" t="s">
        <v>56</v>
      </c>
      <c r="C73" s="125" t="s">
        <v>38</v>
      </c>
      <c r="D73" s="125" t="s">
        <v>38</v>
      </c>
      <c r="E73" s="126" t="s">
        <v>10</v>
      </c>
    </row>
    <row r="74" ht="15.75" spans="1:5">
      <c r="A74" s="123"/>
      <c r="B74" s="124"/>
      <c r="C74" s="126" t="s">
        <v>39</v>
      </c>
      <c r="D74" s="126" t="s">
        <v>39</v>
      </c>
      <c r="E74" s="126"/>
    </row>
    <row r="75" ht="30.75" spans="1:5">
      <c r="A75" s="123">
        <v>40</v>
      </c>
      <c r="B75" s="131" t="s">
        <v>57</v>
      </c>
      <c r="C75" s="125" t="s">
        <v>45</v>
      </c>
      <c r="D75" s="125" t="s">
        <v>45</v>
      </c>
      <c r="E75" s="126" t="s">
        <v>10</v>
      </c>
    </row>
    <row r="76" ht="15.75" spans="1:5">
      <c r="A76" s="123">
        <v>41</v>
      </c>
      <c r="B76" s="124" t="s">
        <v>58</v>
      </c>
      <c r="C76" s="125" t="s">
        <v>38</v>
      </c>
      <c r="D76" s="125" t="s">
        <v>38</v>
      </c>
      <c r="E76" s="126" t="s">
        <v>10</v>
      </c>
    </row>
    <row r="77" ht="15.75" spans="1:5">
      <c r="A77" s="123"/>
      <c r="B77" s="124"/>
      <c r="C77" s="126" t="s">
        <v>39</v>
      </c>
      <c r="D77" s="126" t="s">
        <v>39</v>
      </c>
      <c r="E77" s="126"/>
    </row>
    <row r="78" ht="30.75" spans="1:5">
      <c r="A78" s="123">
        <v>42</v>
      </c>
      <c r="B78" s="131" t="s">
        <v>59</v>
      </c>
      <c r="C78" s="125" t="s">
        <v>45</v>
      </c>
      <c r="D78" s="125" t="s">
        <v>45</v>
      </c>
      <c r="E78" s="126" t="s">
        <v>10</v>
      </c>
    </row>
    <row r="79" ht="15.75" spans="1:5">
      <c r="A79" s="123">
        <v>43</v>
      </c>
      <c r="B79" s="124" t="s">
        <v>60</v>
      </c>
      <c r="C79" s="125" t="s">
        <v>38</v>
      </c>
      <c r="D79" s="125" t="s">
        <v>38</v>
      </c>
      <c r="E79" s="126" t="s">
        <v>10</v>
      </c>
    </row>
    <row r="80" ht="15.75" spans="1:5">
      <c r="A80" s="123"/>
      <c r="B80" s="124"/>
      <c r="C80" s="126" t="s">
        <v>39</v>
      </c>
      <c r="D80" s="126" t="s">
        <v>39</v>
      </c>
      <c r="E80" s="126"/>
    </row>
    <row r="81" ht="15.75" spans="1:5">
      <c r="A81" s="123">
        <v>44</v>
      </c>
      <c r="B81" s="124" t="s">
        <v>61</v>
      </c>
      <c r="C81" s="125" t="s">
        <v>38</v>
      </c>
      <c r="D81" s="125" t="s">
        <v>38</v>
      </c>
      <c r="E81" s="126" t="s">
        <v>10</v>
      </c>
    </row>
    <row r="82" ht="15.75" spans="1:5">
      <c r="A82" s="123"/>
      <c r="B82" s="124"/>
      <c r="C82" s="126" t="s">
        <v>39</v>
      </c>
      <c r="D82" s="126" t="s">
        <v>39</v>
      </c>
      <c r="E82" s="126"/>
    </row>
    <row r="83" ht="15.75" spans="1:5">
      <c r="A83" s="123">
        <v>45</v>
      </c>
      <c r="B83" s="124" t="s">
        <v>62</v>
      </c>
      <c r="C83" s="125" t="s">
        <v>38</v>
      </c>
      <c r="D83" s="125" t="s">
        <v>38</v>
      </c>
      <c r="E83" s="126" t="s">
        <v>10</v>
      </c>
    </row>
    <row r="84" ht="15.75" spans="1:5">
      <c r="A84" s="123"/>
      <c r="B84" s="124"/>
      <c r="C84" s="126" t="s">
        <v>39</v>
      </c>
      <c r="D84" s="126" t="s">
        <v>39</v>
      </c>
      <c r="E84" s="126"/>
    </row>
    <row r="85" ht="15.75" spans="1:5">
      <c r="A85" s="123">
        <v>46</v>
      </c>
      <c r="B85" s="131" t="s">
        <v>63</v>
      </c>
      <c r="C85" s="125" t="s">
        <v>38</v>
      </c>
      <c r="D85" s="125" t="s">
        <v>38</v>
      </c>
      <c r="E85" s="126" t="s">
        <v>10</v>
      </c>
    </row>
    <row r="86" ht="15.75" spans="1:5">
      <c r="A86" s="123"/>
      <c r="B86" s="124"/>
      <c r="C86" s="126" t="s">
        <v>39</v>
      </c>
      <c r="D86" s="126" t="s">
        <v>39</v>
      </c>
      <c r="E86" s="126"/>
    </row>
    <row r="87" ht="30.75" spans="1:5">
      <c r="A87" s="123">
        <v>47</v>
      </c>
      <c r="B87" s="135" t="s">
        <v>64</v>
      </c>
      <c r="C87" s="125" t="s">
        <v>45</v>
      </c>
      <c r="D87" s="125" t="s">
        <v>45</v>
      </c>
      <c r="E87" s="126" t="s">
        <v>10</v>
      </c>
    </row>
    <row r="88" ht="15.75" spans="1:5">
      <c r="A88" s="123">
        <v>48</v>
      </c>
      <c r="B88" s="124" t="s">
        <v>330</v>
      </c>
      <c r="C88" s="125" t="s">
        <v>66</v>
      </c>
      <c r="D88" s="125" t="s">
        <v>66</v>
      </c>
      <c r="E88" s="126" t="s">
        <v>7</v>
      </c>
    </row>
    <row r="89" ht="15.75" spans="1:5">
      <c r="A89" s="123"/>
      <c r="B89" s="124"/>
      <c r="C89" s="126" t="s">
        <v>67</v>
      </c>
      <c r="D89" s="126" t="s">
        <v>67</v>
      </c>
      <c r="E89" s="126"/>
    </row>
    <row r="90" ht="15.75" spans="1:5">
      <c r="A90" s="123">
        <v>49</v>
      </c>
      <c r="B90" s="124" t="s">
        <v>68</v>
      </c>
      <c r="C90" s="125" t="s">
        <v>66</v>
      </c>
      <c r="D90" s="125" t="s">
        <v>66</v>
      </c>
      <c r="E90" s="126" t="s">
        <v>7</v>
      </c>
    </row>
    <row r="91" ht="15.75" spans="1:5">
      <c r="A91" s="123"/>
      <c r="B91" s="124"/>
      <c r="C91" s="126" t="s">
        <v>67</v>
      </c>
      <c r="D91" s="126" t="s">
        <v>67</v>
      </c>
      <c r="E91" s="126"/>
    </row>
    <row r="92" ht="30.75" spans="1:5">
      <c r="A92" s="123">
        <v>50</v>
      </c>
      <c r="B92" s="131" t="s">
        <v>69</v>
      </c>
      <c r="C92" s="125" t="s">
        <v>70</v>
      </c>
      <c r="D92" s="125" t="s">
        <v>70</v>
      </c>
      <c r="E92" s="126" t="s">
        <v>7</v>
      </c>
    </row>
    <row r="93" ht="15.75" spans="1:5">
      <c r="A93" s="123">
        <v>51</v>
      </c>
      <c r="B93" s="124" t="s">
        <v>71</v>
      </c>
      <c r="C93" s="125" t="s">
        <v>72</v>
      </c>
      <c r="D93" s="125" t="s">
        <v>72</v>
      </c>
      <c r="E93" s="126" t="s">
        <v>10</v>
      </c>
    </row>
    <row r="94" ht="15.75" spans="1:5">
      <c r="A94" s="123"/>
      <c r="B94" s="124"/>
      <c r="C94" s="126" t="s">
        <v>73</v>
      </c>
      <c r="D94" s="126" t="s">
        <v>73</v>
      </c>
      <c r="E94" s="126"/>
    </row>
    <row r="95" ht="27" customHeight="1" spans="1:5">
      <c r="A95" s="123">
        <v>52</v>
      </c>
      <c r="B95" s="131" t="s">
        <v>331</v>
      </c>
      <c r="C95" s="125" t="s">
        <v>75</v>
      </c>
      <c r="D95" s="125" t="s">
        <v>75</v>
      </c>
      <c r="E95" s="126" t="s">
        <v>7</v>
      </c>
    </row>
    <row r="96" ht="30.75" spans="1:5">
      <c r="A96" s="123">
        <v>53</v>
      </c>
      <c r="B96" s="131" t="s">
        <v>332</v>
      </c>
      <c r="C96" s="125" t="s">
        <v>79</v>
      </c>
      <c r="D96" s="125" t="s">
        <v>79</v>
      </c>
      <c r="E96" s="126" t="s">
        <v>7</v>
      </c>
    </row>
    <row r="97" ht="15.75" spans="1:5">
      <c r="A97" s="123">
        <v>54</v>
      </c>
      <c r="B97" s="124" t="s">
        <v>80</v>
      </c>
      <c r="C97" s="125" t="s">
        <v>75</v>
      </c>
      <c r="D97" s="125" t="s">
        <v>75</v>
      </c>
      <c r="E97" s="126" t="s">
        <v>10</v>
      </c>
    </row>
    <row r="98" ht="15.75" spans="1:5">
      <c r="A98" s="123"/>
      <c r="B98" s="124"/>
      <c r="C98" s="126" t="s">
        <v>77</v>
      </c>
      <c r="D98" s="126" t="s">
        <v>77</v>
      </c>
      <c r="E98" s="126"/>
    </row>
    <row r="99" ht="15.75" spans="1:5">
      <c r="A99" s="123">
        <v>55</v>
      </c>
      <c r="B99" s="124" t="s">
        <v>81</v>
      </c>
      <c r="C99" s="125" t="s">
        <v>75</v>
      </c>
      <c r="D99" s="125" t="s">
        <v>75</v>
      </c>
      <c r="E99" s="126" t="s">
        <v>10</v>
      </c>
    </row>
    <row r="100" ht="15.75" spans="1:5">
      <c r="A100" s="123"/>
      <c r="B100" s="124"/>
      <c r="C100" s="126" t="s">
        <v>77</v>
      </c>
      <c r="D100" s="126" t="s">
        <v>77</v>
      </c>
      <c r="E100" s="126"/>
    </row>
    <row r="101" ht="15.75" spans="1:5">
      <c r="A101" s="123">
        <v>56</v>
      </c>
      <c r="B101" s="124" t="s">
        <v>82</v>
      </c>
      <c r="C101" s="125" t="s">
        <v>83</v>
      </c>
      <c r="D101" s="125" t="s">
        <v>83</v>
      </c>
      <c r="E101" s="126" t="s">
        <v>10</v>
      </c>
    </row>
    <row r="102" ht="15.75" spans="1:5">
      <c r="A102" s="123"/>
      <c r="B102" s="124"/>
      <c r="C102" s="126" t="s">
        <v>84</v>
      </c>
      <c r="D102" s="126" t="s">
        <v>84</v>
      </c>
      <c r="E102" s="126"/>
    </row>
    <row r="103" ht="15.75" spans="1:5">
      <c r="A103" s="123">
        <v>57</v>
      </c>
      <c r="B103" s="133" t="s">
        <v>85</v>
      </c>
      <c r="C103" s="125" t="s">
        <v>86</v>
      </c>
      <c r="D103" s="125" t="s">
        <v>86</v>
      </c>
      <c r="E103" s="126" t="s">
        <v>10</v>
      </c>
    </row>
    <row r="104" ht="15.75" spans="1:5">
      <c r="A104" s="123"/>
      <c r="B104" s="133"/>
      <c r="C104" s="126" t="s">
        <v>87</v>
      </c>
      <c r="D104" s="126" t="s">
        <v>87</v>
      </c>
      <c r="E104" s="126"/>
    </row>
    <row r="105" ht="15.75" spans="1:5">
      <c r="A105" s="123">
        <v>58</v>
      </c>
      <c r="B105" s="124" t="s">
        <v>88</v>
      </c>
      <c r="C105" s="125" t="s">
        <v>86</v>
      </c>
      <c r="D105" s="125" t="s">
        <v>86</v>
      </c>
      <c r="E105" s="126" t="s">
        <v>10</v>
      </c>
    </row>
    <row r="106" ht="15.75" spans="1:5">
      <c r="A106" s="123"/>
      <c r="B106" s="124"/>
      <c r="C106" s="126" t="s">
        <v>87</v>
      </c>
      <c r="D106" s="126" t="s">
        <v>87</v>
      </c>
      <c r="E106" s="126"/>
    </row>
    <row r="107" ht="30.75" spans="1:5">
      <c r="A107" s="123">
        <v>59</v>
      </c>
      <c r="B107" s="131" t="s">
        <v>89</v>
      </c>
      <c r="C107" s="125" t="s">
        <v>90</v>
      </c>
      <c r="D107" s="125" t="s">
        <v>90</v>
      </c>
      <c r="E107" s="125" t="s">
        <v>10</v>
      </c>
    </row>
    <row r="108" ht="15.75" spans="1:6">
      <c r="A108" s="123">
        <v>61</v>
      </c>
      <c r="B108" s="137" t="s">
        <v>94</v>
      </c>
      <c r="C108" s="125" t="s">
        <v>92</v>
      </c>
      <c r="D108" s="138" t="s">
        <v>92</v>
      </c>
      <c r="E108" s="139" t="s">
        <v>10</v>
      </c>
      <c r="F108" s="116" t="s">
        <v>360</v>
      </c>
    </row>
    <row r="109" ht="15.75" spans="1:6">
      <c r="A109" s="123"/>
      <c r="B109" s="137"/>
      <c r="C109" s="126" t="s">
        <v>93</v>
      </c>
      <c r="D109" s="140" t="s">
        <v>93</v>
      </c>
      <c r="E109" s="139"/>
      <c r="F109" s="116"/>
    </row>
    <row r="110" ht="30.75" spans="1:5">
      <c r="A110" s="123">
        <v>62</v>
      </c>
      <c r="B110" s="131" t="s">
        <v>95</v>
      </c>
      <c r="C110" s="125" t="s">
        <v>96</v>
      </c>
      <c r="D110" s="138" t="s">
        <v>96</v>
      </c>
      <c r="E110" s="128" t="s">
        <v>10</v>
      </c>
    </row>
    <row r="111" ht="15.75" spans="1:5">
      <c r="A111" s="123">
        <v>63</v>
      </c>
      <c r="B111" s="124" t="s">
        <v>97</v>
      </c>
      <c r="C111" s="125" t="s">
        <v>92</v>
      </c>
      <c r="D111" s="138" t="s">
        <v>92</v>
      </c>
      <c r="E111" s="128" t="s">
        <v>7</v>
      </c>
    </row>
    <row r="112" ht="15.75" spans="1:5">
      <c r="A112" s="123"/>
      <c r="B112" s="124"/>
      <c r="C112" s="126" t="s">
        <v>93</v>
      </c>
      <c r="D112" s="140" t="s">
        <v>93</v>
      </c>
      <c r="E112" s="128"/>
    </row>
    <row r="113" ht="30.75" spans="1:5">
      <c r="A113" s="123">
        <v>64</v>
      </c>
      <c r="B113" s="131" t="s">
        <v>333</v>
      </c>
      <c r="C113" s="125" t="s">
        <v>96</v>
      </c>
      <c r="D113" s="138" t="s">
        <v>96</v>
      </c>
      <c r="E113" s="128" t="s">
        <v>7</v>
      </c>
    </row>
    <row r="114" ht="30.75" spans="1:5">
      <c r="A114" s="123">
        <v>65</v>
      </c>
      <c r="B114" s="131" t="s">
        <v>99</v>
      </c>
      <c r="C114" s="125" t="s">
        <v>96</v>
      </c>
      <c r="D114" s="138" t="s">
        <v>96</v>
      </c>
      <c r="E114" s="128" t="s">
        <v>7</v>
      </c>
    </row>
    <row r="115" ht="15.75" spans="1:5">
      <c r="A115" s="141"/>
      <c r="B115" s="124" t="s">
        <v>91</v>
      </c>
      <c r="C115" s="125" t="s">
        <v>92</v>
      </c>
      <c r="D115" s="138" t="s">
        <v>92</v>
      </c>
      <c r="E115" s="128" t="s">
        <v>10</v>
      </c>
    </row>
    <row r="116" ht="15.75" spans="1:5">
      <c r="A116" s="123"/>
      <c r="B116" s="124"/>
      <c r="C116" s="126" t="s">
        <v>93</v>
      </c>
      <c r="D116" s="140" t="s">
        <v>93</v>
      </c>
      <c r="E116" s="128"/>
    </row>
    <row r="117" ht="15.75" spans="1:5">
      <c r="A117" s="123">
        <v>66</v>
      </c>
      <c r="B117" s="124" t="s">
        <v>100</v>
      </c>
      <c r="C117" s="125" t="s">
        <v>92</v>
      </c>
      <c r="D117" s="138" t="s">
        <v>92</v>
      </c>
      <c r="E117" s="128" t="s">
        <v>10</v>
      </c>
    </row>
    <row r="118" ht="15.75" spans="1:5">
      <c r="A118" s="123"/>
      <c r="B118" s="124"/>
      <c r="C118" s="126" t="s">
        <v>93</v>
      </c>
      <c r="D118" s="140" t="s">
        <v>93</v>
      </c>
      <c r="E118" s="128"/>
    </row>
    <row r="119" ht="15.75" spans="1:5">
      <c r="A119" s="123">
        <v>67</v>
      </c>
      <c r="B119" s="124" t="s">
        <v>101</v>
      </c>
      <c r="C119" s="125" t="s">
        <v>92</v>
      </c>
      <c r="D119" s="138" t="s">
        <v>92</v>
      </c>
      <c r="E119" s="128" t="s">
        <v>10</v>
      </c>
    </row>
    <row r="120" ht="15.75" spans="1:5">
      <c r="A120" s="123"/>
      <c r="B120" s="124"/>
      <c r="C120" s="126" t="s">
        <v>93</v>
      </c>
      <c r="D120" s="140" t="s">
        <v>93</v>
      </c>
      <c r="E120" s="128"/>
    </row>
    <row r="121" ht="15.75" spans="1:5">
      <c r="A121" s="123">
        <v>68</v>
      </c>
      <c r="B121" s="124" t="s">
        <v>102</v>
      </c>
      <c r="C121" s="125" t="s">
        <v>92</v>
      </c>
      <c r="D121" s="138" t="s">
        <v>92</v>
      </c>
      <c r="E121" s="128" t="s">
        <v>10</v>
      </c>
    </row>
    <row r="122" ht="15.75" spans="1:5">
      <c r="A122" s="123"/>
      <c r="B122" s="124"/>
      <c r="C122" s="126" t="s">
        <v>93</v>
      </c>
      <c r="D122" s="140" t="s">
        <v>93</v>
      </c>
      <c r="E122" s="128"/>
    </row>
    <row r="123" ht="15.75" spans="1:5">
      <c r="A123" s="123">
        <v>69</v>
      </c>
      <c r="B123" s="124" t="s">
        <v>103</v>
      </c>
      <c r="C123" s="125" t="s">
        <v>92</v>
      </c>
      <c r="D123" s="138" t="s">
        <v>92</v>
      </c>
      <c r="E123" s="128" t="s">
        <v>10</v>
      </c>
    </row>
    <row r="124" ht="15.75" spans="1:5">
      <c r="A124" s="123"/>
      <c r="B124" s="124"/>
      <c r="C124" s="126" t="s">
        <v>93</v>
      </c>
      <c r="D124" s="140" t="s">
        <v>93</v>
      </c>
      <c r="E124" s="128"/>
    </row>
    <row r="125" ht="15.75" spans="1:5">
      <c r="A125" s="123">
        <v>70</v>
      </c>
      <c r="B125" s="124" t="s">
        <v>104</v>
      </c>
      <c r="C125" s="125" t="s">
        <v>92</v>
      </c>
      <c r="D125" s="138" t="s">
        <v>92</v>
      </c>
      <c r="E125" s="128" t="s">
        <v>10</v>
      </c>
    </row>
    <row r="126" ht="15.75" spans="1:5">
      <c r="A126" s="123"/>
      <c r="B126" s="124"/>
      <c r="C126" s="126" t="s">
        <v>93</v>
      </c>
      <c r="D126" s="140" t="s">
        <v>93</v>
      </c>
      <c r="E126" s="128"/>
    </row>
    <row r="127" ht="15.75" spans="1:5">
      <c r="A127" s="123">
        <v>71</v>
      </c>
      <c r="B127" s="124" t="s">
        <v>105</v>
      </c>
      <c r="C127" s="125" t="s">
        <v>92</v>
      </c>
      <c r="D127" s="138" t="s">
        <v>92</v>
      </c>
      <c r="E127" s="128" t="s">
        <v>10</v>
      </c>
    </row>
    <row r="128" ht="15.75" spans="1:5">
      <c r="A128" s="123"/>
      <c r="B128" s="124"/>
      <c r="C128" s="126" t="s">
        <v>93</v>
      </c>
      <c r="D128" s="140" t="s">
        <v>93</v>
      </c>
      <c r="E128" s="128"/>
    </row>
    <row r="129" ht="15.75" spans="1:5">
      <c r="A129" s="123">
        <v>72</v>
      </c>
      <c r="B129" s="124" t="s">
        <v>106</v>
      </c>
      <c r="C129" s="125" t="s">
        <v>92</v>
      </c>
      <c r="D129" s="138" t="s">
        <v>92</v>
      </c>
      <c r="E129" s="128" t="s">
        <v>10</v>
      </c>
    </row>
    <row r="130" ht="15.75" spans="1:5">
      <c r="A130" s="123"/>
      <c r="B130" s="124"/>
      <c r="C130" s="126" t="s">
        <v>93</v>
      </c>
      <c r="D130" s="140" t="s">
        <v>93</v>
      </c>
      <c r="E130" s="128"/>
    </row>
    <row r="131" ht="15.75" spans="1:5">
      <c r="A131" s="123">
        <v>73</v>
      </c>
      <c r="B131" s="124" t="s">
        <v>107</v>
      </c>
      <c r="C131" s="125" t="s">
        <v>92</v>
      </c>
      <c r="D131" s="138" t="s">
        <v>92</v>
      </c>
      <c r="E131" s="128" t="s">
        <v>10</v>
      </c>
    </row>
    <row r="132" ht="15.75" spans="1:5">
      <c r="A132" s="123"/>
      <c r="B132" s="124"/>
      <c r="C132" s="126" t="s">
        <v>93</v>
      </c>
      <c r="D132" s="140" t="s">
        <v>93</v>
      </c>
      <c r="E132" s="128"/>
    </row>
    <row r="133" ht="15.75" spans="1:5">
      <c r="A133" s="123">
        <v>74</v>
      </c>
      <c r="B133" s="124" t="s">
        <v>108</v>
      </c>
      <c r="C133" s="125" t="s">
        <v>92</v>
      </c>
      <c r="D133" s="138" t="s">
        <v>92</v>
      </c>
      <c r="E133" s="128" t="s">
        <v>10</v>
      </c>
    </row>
    <row r="134" ht="15.75" spans="1:5">
      <c r="A134" s="123"/>
      <c r="B134" s="124"/>
      <c r="C134" s="126" t="s">
        <v>93</v>
      </c>
      <c r="D134" s="140" t="s">
        <v>93</v>
      </c>
      <c r="E134" s="128"/>
    </row>
    <row r="135" ht="15.75" spans="1:5">
      <c r="A135" s="123">
        <v>75</v>
      </c>
      <c r="B135" s="124" t="s">
        <v>109</v>
      </c>
      <c r="C135" s="125" t="s">
        <v>92</v>
      </c>
      <c r="D135" s="138" t="s">
        <v>92</v>
      </c>
      <c r="E135" s="128" t="s">
        <v>10</v>
      </c>
    </row>
    <row r="136" ht="15.75" spans="1:5">
      <c r="A136" s="123"/>
      <c r="B136" s="124"/>
      <c r="C136" s="126" t="s">
        <v>93</v>
      </c>
      <c r="D136" s="140" t="s">
        <v>93</v>
      </c>
      <c r="E136" s="128"/>
    </row>
    <row r="137" ht="15.75" spans="1:5">
      <c r="A137" s="123">
        <v>76</v>
      </c>
      <c r="B137" s="124" t="s">
        <v>110</v>
      </c>
      <c r="C137" s="125" t="s">
        <v>92</v>
      </c>
      <c r="D137" s="138" t="s">
        <v>92</v>
      </c>
      <c r="E137" s="128" t="s">
        <v>10</v>
      </c>
    </row>
    <row r="138" ht="15.75" spans="1:5">
      <c r="A138" s="123"/>
      <c r="B138" s="124"/>
      <c r="C138" s="126" t="s">
        <v>93</v>
      </c>
      <c r="D138" s="140" t="s">
        <v>93</v>
      </c>
      <c r="E138" s="128"/>
    </row>
    <row r="139" ht="30.75" spans="1:5">
      <c r="A139" s="123">
        <v>77</v>
      </c>
      <c r="B139" s="131" t="s">
        <v>111</v>
      </c>
      <c r="C139" s="125" t="s">
        <v>96</v>
      </c>
      <c r="D139" s="138" t="s">
        <v>96</v>
      </c>
      <c r="E139" s="128" t="s">
        <v>10</v>
      </c>
    </row>
    <row r="140" ht="15.75" spans="1:5">
      <c r="A140" s="123">
        <v>79</v>
      </c>
      <c r="B140" s="124" t="s">
        <v>113</v>
      </c>
      <c r="C140" s="125" t="s">
        <v>92</v>
      </c>
      <c r="D140" s="138" t="s">
        <v>92</v>
      </c>
      <c r="E140" s="128" t="s">
        <v>10</v>
      </c>
    </row>
    <row r="141" ht="15.75" spans="1:5">
      <c r="A141" s="123"/>
      <c r="B141" s="124"/>
      <c r="C141" s="126" t="s">
        <v>93</v>
      </c>
      <c r="D141" s="140" t="s">
        <v>93</v>
      </c>
      <c r="E141" s="128"/>
    </row>
    <row r="142" ht="15.75" spans="1:5">
      <c r="A142" s="123">
        <v>80</v>
      </c>
      <c r="B142" s="124" t="s">
        <v>114</v>
      </c>
      <c r="C142" s="125" t="s">
        <v>92</v>
      </c>
      <c r="D142" s="138" t="s">
        <v>92</v>
      </c>
      <c r="E142" s="128" t="s">
        <v>10</v>
      </c>
    </row>
    <row r="143" ht="15.75" spans="1:5">
      <c r="A143" s="123"/>
      <c r="B143" s="124"/>
      <c r="C143" s="126" t="s">
        <v>93</v>
      </c>
      <c r="D143" s="140" t="s">
        <v>93</v>
      </c>
      <c r="E143" s="128"/>
    </row>
    <row r="144" ht="30.75" spans="1:6">
      <c r="A144" s="123">
        <v>81</v>
      </c>
      <c r="B144" s="131" t="s">
        <v>115</v>
      </c>
      <c r="C144" s="125" t="s">
        <v>116</v>
      </c>
      <c r="D144" s="125" t="s">
        <v>116</v>
      </c>
      <c r="E144" s="126" t="s">
        <v>7</v>
      </c>
      <c r="F144" s="118" t="s">
        <v>361</v>
      </c>
    </row>
    <row r="145" ht="30.75" spans="1:5">
      <c r="A145" s="123">
        <v>82</v>
      </c>
      <c r="B145" s="135" t="s">
        <v>117</v>
      </c>
      <c r="C145" s="125" t="s">
        <v>116</v>
      </c>
      <c r="D145" s="125" t="s">
        <v>116</v>
      </c>
      <c r="E145" s="126" t="s">
        <v>10</v>
      </c>
    </row>
    <row r="146" ht="15.75" spans="1:5">
      <c r="A146" s="142">
        <v>96</v>
      </c>
      <c r="B146" s="143" t="s">
        <v>140</v>
      </c>
      <c r="C146" s="144" t="s">
        <v>6</v>
      </c>
      <c r="D146" s="144" t="s">
        <v>6</v>
      </c>
      <c r="E146" s="145" t="s">
        <v>10</v>
      </c>
    </row>
    <row r="147" ht="15.75" spans="1:5">
      <c r="A147" s="146"/>
      <c r="B147" s="143"/>
      <c r="C147" s="147" t="s">
        <v>8</v>
      </c>
      <c r="D147" s="147" t="s">
        <v>8</v>
      </c>
      <c r="E147" s="148"/>
    </row>
    <row r="148" ht="15.75" spans="1:5">
      <c r="A148" s="142">
        <v>97</v>
      </c>
      <c r="B148" s="143" t="s">
        <v>141</v>
      </c>
      <c r="C148" s="144" t="s">
        <v>6</v>
      </c>
      <c r="D148" s="144" t="s">
        <v>6</v>
      </c>
      <c r="E148" s="145" t="s">
        <v>10</v>
      </c>
    </row>
    <row r="149" ht="15.75" spans="1:5">
      <c r="A149" s="146">
        <v>2</v>
      </c>
      <c r="B149" s="143"/>
      <c r="C149" s="147" t="s">
        <v>8</v>
      </c>
      <c r="D149" s="147" t="s">
        <v>8</v>
      </c>
      <c r="E149" s="148"/>
    </row>
    <row r="150" ht="15.75" spans="1:5">
      <c r="A150" s="142">
        <v>98</v>
      </c>
      <c r="B150" s="149" t="s">
        <v>142</v>
      </c>
      <c r="C150" s="144" t="s">
        <v>28</v>
      </c>
      <c r="D150" s="144" t="s">
        <v>28</v>
      </c>
      <c r="E150" s="150" t="s">
        <v>10</v>
      </c>
    </row>
    <row r="151" ht="15.75" spans="1:5">
      <c r="A151" s="146"/>
      <c r="B151" s="149"/>
      <c r="C151" s="147" t="s">
        <v>29</v>
      </c>
      <c r="D151" s="147" t="s">
        <v>29</v>
      </c>
      <c r="E151" s="4"/>
    </row>
    <row r="152" ht="15.75" spans="1:5">
      <c r="A152" s="142">
        <v>99</v>
      </c>
      <c r="B152" s="143" t="s">
        <v>143</v>
      </c>
      <c r="C152" s="144" t="s">
        <v>28</v>
      </c>
      <c r="D152" s="144" t="s">
        <v>28</v>
      </c>
      <c r="E152" s="150" t="s">
        <v>10</v>
      </c>
    </row>
    <row r="153" ht="15.75" spans="1:5">
      <c r="A153" s="146"/>
      <c r="B153" s="143"/>
      <c r="C153" s="147" t="s">
        <v>29</v>
      </c>
      <c r="D153" s="147" t="s">
        <v>29</v>
      </c>
      <c r="E153" s="4"/>
    </row>
    <row r="154" ht="15.75" spans="1:5">
      <c r="A154" s="142">
        <v>100</v>
      </c>
      <c r="B154" s="143" t="s">
        <v>362</v>
      </c>
      <c r="C154" s="144" t="s">
        <v>28</v>
      </c>
      <c r="D154" s="144" t="s">
        <v>28</v>
      </c>
      <c r="E154" s="150" t="s">
        <v>10</v>
      </c>
    </row>
    <row r="155" ht="15.75" spans="1:5">
      <c r="A155" s="146"/>
      <c r="B155" s="143"/>
      <c r="C155" s="147" t="s">
        <v>29</v>
      </c>
      <c r="D155" s="147" t="s">
        <v>29</v>
      </c>
      <c r="E155" s="4"/>
    </row>
    <row r="156" ht="15.75" spans="1:6">
      <c r="A156" s="142">
        <v>101</v>
      </c>
      <c r="B156" s="143" t="s">
        <v>145</v>
      </c>
      <c r="C156" s="144" t="s">
        <v>32</v>
      </c>
      <c r="D156" s="144" t="s">
        <v>32</v>
      </c>
      <c r="E156" s="150" t="s">
        <v>10</v>
      </c>
      <c r="F156" s="116"/>
    </row>
    <row r="157" ht="15.75" spans="1:6">
      <c r="A157" s="146"/>
      <c r="B157" s="143"/>
      <c r="C157" s="147" t="s">
        <v>33</v>
      </c>
      <c r="D157" s="147" t="s">
        <v>33</v>
      </c>
      <c r="E157" s="4"/>
      <c r="F157" s="116"/>
    </row>
    <row r="158" ht="15.75" spans="1:5">
      <c r="A158" s="142">
        <v>102</v>
      </c>
      <c r="B158" s="143" t="s">
        <v>146</v>
      </c>
      <c r="C158" s="144" t="s">
        <v>32</v>
      </c>
      <c r="D158" s="144" t="s">
        <v>32</v>
      </c>
      <c r="E158" s="150" t="s">
        <v>10</v>
      </c>
    </row>
    <row r="159" ht="15.75" spans="1:5">
      <c r="A159" s="146"/>
      <c r="B159" s="143"/>
      <c r="C159" s="147" t="s">
        <v>33</v>
      </c>
      <c r="D159" s="147" t="s">
        <v>33</v>
      </c>
      <c r="E159" s="4"/>
    </row>
    <row r="160" ht="15.75" spans="1:5">
      <c r="A160" s="142">
        <v>103</v>
      </c>
      <c r="B160" s="143" t="s">
        <v>147</v>
      </c>
      <c r="C160" s="144" t="s">
        <v>32</v>
      </c>
      <c r="D160" s="144" t="s">
        <v>32</v>
      </c>
      <c r="E160" s="150" t="s">
        <v>7</v>
      </c>
    </row>
    <row r="161" ht="15.75" spans="1:5">
      <c r="A161" s="146"/>
      <c r="B161" s="143"/>
      <c r="C161" s="147" t="s">
        <v>33</v>
      </c>
      <c r="D161" s="147" t="s">
        <v>33</v>
      </c>
      <c r="E161" s="4"/>
    </row>
    <row r="162" ht="15.75" spans="1:5">
      <c r="A162" s="142">
        <v>104</v>
      </c>
      <c r="B162" s="143" t="s">
        <v>148</v>
      </c>
      <c r="C162" s="144" t="s">
        <v>32</v>
      </c>
      <c r="D162" s="144" t="s">
        <v>32</v>
      </c>
      <c r="E162" s="150" t="s">
        <v>7</v>
      </c>
    </row>
    <row r="163" ht="15.75" spans="1:5">
      <c r="A163" s="146"/>
      <c r="B163" s="143"/>
      <c r="C163" s="147" t="s">
        <v>33</v>
      </c>
      <c r="D163" s="147" t="s">
        <v>33</v>
      </c>
      <c r="E163" s="4"/>
    </row>
    <row r="164" ht="15.75" spans="1:5">
      <c r="A164" s="142">
        <v>105</v>
      </c>
      <c r="B164" s="143" t="s">
        <v>149</v>
      </c>
      <c r="C164" s="144" t="s">
        <v>32</v>
      </c>
      <c r="D164" s="144" t="s">
        <v>32</v>
      </c>
      <c r="E164" s="150" t="s">
        <v>7</v>
      </c>
    </row>
    <row r="165" ht="15.75" spans="1:5">
      <c r="A165" s="146"/>
      <c r="B165" s="143"/>
      <c r="C165" s="147" t="s">
        <v>33</v>
      </c>
      <c r="D165" s="147" t="s">
        <v>33</v>
      </c>
      <c r="E165" s="4"/>
    </row>
    <row r="166" ht="15.75" spans="1:5">
      <c r="A166" s="142">
        <v>106</v>
      </c>
      <c r="B166" s="143" t="s">
        <v>150</v>
      </c>
      <c r="C166" s="144" t="s">
        <v>32</v>
      </c>
      <c r="D166" s="144" t="s">
        <v>32</v>
      </c>
      <c r="E166" s="150" t="s">
        <v>7</v>
      </c>
    </row>
    <row r="167" ht="15.75" spans="1:5">
      <c r="A167" s="146"/>
      <c r="B167" s="143"/>
      <c r="C167" s="147" t="s">
        <v>33</v>
      </c>
      <c r="D167" s="147" t="s">
        <v>33</v>
      </c>
      <c r="E167" s="4"/>
    </row>
    <row r="168" ht="30" spans="1:5">
      <c r="A168" s="142">
        <v>107</v>
      </c>
      <c r="B168" s="151" t="s">
        <v>151</v>
      </c>
      <c r="C168" s="152" t="s">
        <v>152</v>
      </c>
      <c r="D168" s="152" t="s">
        <v>152</v>
      </c>
      <c r="E168" s="150" t="s">
        <v>7</v>
      </c>
    </row>
    <row r="169" ht="14.25" spans="1:5">
      <c r="A169" s="142">
        <v>108</v>
      </c>
      <c r="B169" s="143" t="s">
        <v>292</v>
      </c>
      <c r="C169" s="147" t="s">
        <v>154</v>
      </c>
      <c r="D169" s="147" t="s">
        <v>154</v>
      </c>
      <c r="E169" s="153" t="s">
        <v>10</v>
      </c>
    </row>
    <row r="170" ht="14.25" spans="1:5">
      <c r="A170" s="142"/>
      <c r="B170" s="143"/>
      <c r="C170" s="147"/>
      <c r="D170" s="147"/>
      <c r="E170" s="153"/>
    </row>
    <row r="171" ht="14.25" spans="1:5">
      <c r="A171" s="142">
        <v>109</v>
      </c>
      <c r="B171" s="143" t="s">
        <v>155</v>
      </c>
      <c r="C171" s="147" t="s">
        <v>154</v>
      </c>
      <c r="D171" s="147" t="s">
        <v>154</v>
      </c>
      <c r="E171" s="153" t="s">
        <v>10</v>
      </c>
    </row>
    <row r="172" ht="14.25" spans="1:5">
      <c r="A172" s="142"/>
      <c r="B172" s="143"/>
      <c r="C172" s="147"/>
      <c r="D172" s="147"/>
      <c r="E172" s="153"/>
    </row>
    <row r="173" ht="14.25" spans="1:5">
      <c r="A173" s="142">
        <v>110</v>
      </c>
      <c r="B173" s="143" t="s">
        <v>156</v>
      </c>
      <c r="C173" s="147" t="s">
        <v>157</v>
      </c>
      <c r="D173" s="147" t="s">
        <v>157</v>
      </c>
      <c r="E173" s="153" t="s">
        <v>10</v>
      </c>
    </row>
    <row r="174" ht="14.25" spans="1:5">
      <c r="A174" s="142"/>
      <c r="B174" s="143"/>
      <c r="C174" s="147"/>
      <c r="D174" s="147"/>
      <c r="E174" s="153"/>
    </row>
    <row r="175" ht="14.25" spans="1:5">
      <c r="A175" s="142">
        <v>111</v>
      </c>
      <c r="B175" s="143" t="s">
        <v>158</v>
      </c>
      <c r="C175" s="147" t="s">
        <v>154</v>
      </c>
      <c r="D175" s="147" t="s">
        <v>154</v>
      </c>
      <c r="E175" s="153" t="s">
        <v>10</v>
      </c>
    </row>
    <row r="176" ht="14.25" spans="1:5">
      <c r="A176" s="142"/>
      <c r="B176" s="143"/>
      <c r="C176" s="147"/>
      <c r="D176" s="147"/>
      <c r="E176" s="153"/>
    </row>
    <row r="177" ht="14.25" spans="1:5">
      <c r="A177" s="142">
        <v>112</v>
      </c>
      <c r="B177" s="143" t="s">
        <v>159</v>
      </c>
      <c r="C177" s="147" t="s">
        <v>154</v>
      </c>
      <c r="D177" s="147" t="s">
        <v>154</v>
      </c>
      <c r="E177" s="153" t="s">
        <v>10</v>
      </c>
    </row>
    <row r="178" ht="15.75" spans="1:7">
      <c r="A178" s="142"/>
      <c r="B178" s="143"/>
      <c r="C178" s="147"/>
      <c r="D178" s="147"/>
      <c r="E178" s="153"/>
      <c r="G178" s="115"/>
    </row>
    <row r="179" ht="15.75" spans="1:7">
      <c r="A179" s="142">
        <v>113</v>
      </c>
      <c r="B179" s="143" t="s">
        <v>363</v>
      </c>
      <c r="C179" s="147" t="s">
        <v>157</v>
      </c>
      <c r="D179" s="147" t="s">
        <v>157</v>
      </c>
      <c r="E179" s="153" t="s">
        <v>10</v>
      </c>
      <c r="G179" s="115"/>
    </row>
    <row r="180" ht="14.25" spans="1:5">
      <c r="A180" s="142"/>
      <c r="B180" s="143"/>
      <c r="C180" s="147"/>
      <c r="D180" s="147"/>
      <c r="E180" s="153"/>
    </row>
    <row r="181" ht="14.25" spans="1:5">
      <c r="A181" s="142">
        <v>114</v>
      </c>
      <c r="B181" s="143" t="s">
        <v>161</v>
      </c>
      <c r="C181" s="147" t="s">
        <v>154</v>
      </c>
      <c r="D181" s="147" t="s">
        <v>154</v>
      </c>
      <c r="E181" s="153" t="s">
        <v>10</v>
      </c>
    </row>
    <row r="182" ht="14.25" spans="1:5">
      <c r="A182" s="142"/>
      <c r="B182" s="143"/>
      <c r="C182" s="147"/>
      <c r="D182" s="147"/>
      <c r="E182" s="153"/>
    </row>
    <row r="183" ht="14.25" spans="1:5">
      <c r="A183" s="142">
        <v>115</v>
      </c>
      <c r="B183" s="143" t="s">
        <v>162</v>
      </c>
      <c r="C183" s="147" t="s">
        <v>157</v>
      </c>
      <c r="D183" s="147" t="s">
        <v>157</v>
      </c>
      <c r="E183" s="153" t="s">
        <v>10</v>
      </c>
    </row>
    <row r="184" ht="14.25" spans="1:5">
      <c r="A184" s="142"/>
      <c r="B184" s="143"/>
      <c r="C184" s="147"/>
      <c r="D184" s="147"/>
      <c r="E184" s="153"/>
    </row>
    <row r="185" ht="14.25" spans="1:5">
      <c r="A185" s="142">
        <v>116</v>
      </c>
      <c r="B185" s="149" t="s">
        <v>163</v>
      </c>
      <c r="C185" s="147" t="s">
        <v>157</v>
      </c>
      <c r="D185" s="147" t="s">
        <v>157</v>
      </c>
      <c r="E185" s="154" t="s">
        <v>10</v>
      </c>
    </row>
    <row r="186" ht="14.25" spans="1:5">
      <c r="A186" s="142"/>
      <c r="B186" s="149"/>
      <c r="C186" s="147"/>
      <c r="D186" s="147"/>
      <c r="E186" s="154"/>
    </row>
    <row r="187" ht="14.25" spans="1:5">
      <c r="A187" s="142">
        <v>117</v>
      </c>
      <c r="B187" s="143" t="s">
        <v>164</v>
      </c>
      <c r="C187" s="147" t="s">
        <v>154</v>
      </c>
      <c r="D187" s="147" t="s">
        <v>154</v>
      </c>
      <c r="E187" s="153" t="s">
        <v>10</v>
      </c>
    </row>
    <row r="188" ht="14.25" spans="1:5">
      <c r="A188" s="142"/>
      <c r="B188" s="143"/>
      <c r="C188" s="147"/>
      <c r="D188" s="147"/>
      <c r="E188" s="153"/>
    </row>
    <row r="189" ht="14.25" spans="1:5">
      <c r="A189" s="142">
        <v>118</v>
      </c>
      <c r="B189" s="143" t="s">
        <v>165</v>
      </c>
      <c r="C189" s="147" t="s">
        <v>157</v>
      </c>
      <c r="D189" s="147" t="s">
        <v>157</v>
      </c>
      <c r="E189" s="153" t="s">
        <v>10</v>
      </c>
    </row>
    <row r="190" ht="14.25" spans="1:5">
      <c r="A190" s="142"/>
      <c r="B190" s="143"/>
      <c r="C190" s="147"/>
      <c r="D190" s="147"/>
      <c r="E190" s="153"/>
    </row>
    <row r="191" ht="14.25" spans="1:5">
      <c r="A191" s="142">
        <v>119</v>
      </c>
      <c r="B191" s="143" t="s">
        <v>166</v>
      </c>
      <c r="C191" s="147" t="s">
        <v>157</v>
      </c>
      <c r="D191" s="147" t="s">
        <v>157</v>
      </c>
      <c r="E191" s="153" t="s">
        <v>10</v>
      </c>
    </row>
    <row r="192" ht="14.25" spans="1:5">
      <c r="A192" s="142"/>
      <c r="B192" s="143"/>
      <c r="C192" s="147"/>
      <c r="D192" s="147"/>
      <c r="E192" s="153"/>
    </row>
    <row r="193" ht="14.25" spans="1:5">
      <c r="A193" s="142">
        <v>120</v>
      </c>
      <c r="B193" s="143" t="s">
        <v>167</v>
      </c>
      <c r="C193" s="147" t="s">
        <v>157</v>
      </c>
      <c r="D193" s="147" t="s">
        <v>157</v>
      </c>
      <c r="E193" s="153" t="s">
        <v>7</v>
      </c>
    </row>
    <row r="194" ht="14.25" spans="1:5">
      <c r="A194" s="142"/>
      <c r="B194" s="143"/>
      <c r="C194" s="147"/>
      <c r="D194" s="147"/>
      <c r="E194" s="153"/>
    </row>
    <row r="195" ht="14.25" spans="1:5">
      <c r="A195" s="142">
        <v>121</v>
      </c>
      <c r="B195" s="143" t="s">
        <v>364</v>
      </c>
      <c r="C195" s="147" t="s">
        <v>154</v>
      </c>
      <c r="D195" s="147" t="s">
        <v>154</v>
      </c>
      <c r="E195" s="153" t="s">
        <v>7</v>
      </c>
    </row>
    <row r="196" ht="14.25" spans="1:5">
      <c r="A196" s="142"/>
      <c r="B196" s="143"/>
      <c r="C196" s="147"/>
      <c r="D196" s="147"/>
      <c r="E196" s="153"/>
    </row>
    <row r="197" ht="14.25" spans="1:5">
      <c r="A197" s="142">
        <v>122</v>
      </c>
      <c r="B197" s="143" t="s">
        <v>170</v>
      </c>
      <c r="C197" s="147" t="s">
        <v>171</v>
      </c>
      <c r="D197" s="147" t="s">
        <v>171</v>
      </c>
      <c r="E197" s="153" t="s">
        <v>10</v>
      </c>
    </row>
    <row r="198" ht="14.25" spans="1:5">
      <c r="A198" s="142"/>
      <c r="B198" s="143"/>
      <c r="C198" s="147"/>
      <c r="D198" s="147"/>
      <c r="E198" s="153"/>
    </row>
    <row r="199" ht="14.25" spans="1:5">
      <c r="A199" s="142">
        <v>123</v>
      </c>
      <c r="B199" s="143" t="s">
        <v>172</v>
      </c>
      <c r="C199" s="147" t="s">
        <v>171</v>
      </c>
      <c r="D199" s="147" t="s">
        <v>171</v>
      </c>
      <c r="E199" s="153" t="s">
        <v>10</v>
      </c>
    </row>
    <row r="200" ht="14.25" spans="1:5">
      <c r="A200" s="142"/>
      <c r="B200" s="143"/>
      <c r="C200" s="147"/>
      <c r="D200" s="147"/>
      <c r="E200" s="153"/>
    </row>
    <row r="201" ht="14.25" spans="1:5">
      <c r="A201" s="142">
        <v>124</v>
      </c>
      <c r="B201" s="143" t="s">
        <v>173</v>
      </c>
      <c r="C201" s="147" t="s">
        <v>171</v>
      </c>
      <c r="D201" s="147" t="s">
        <v>171</v>
      </c>
      <c r="E201" s="153" t="s">
        <v>10</v>
      </c>
    </row>
    <row r="202" ht="14.25" spans="1:5">
      <c r="A202" s="142"/>
      <c r="B202" s="143"/>
      <c r="C202" s="147"/>
      <c r="D202" s="147"/>
      <c r="E202" s="153"/>
    </row>
    <row r="203" ht="14.25" spans="1:5">
      <c r="A203" s="142">
        <v>125</v>
      </c>
      <c r="B203" s="143" t="s">
        <v>174</v>
      </c>
      <c r="C203" s="147" t="s">
        <v>171</v>
      </c>
      <c r="D203" s="147" t="s">
        <v>171</v>
      </c>
      <c r="E203" s="153" t="s">
        <v>10</v>
      </c>
    </row>
    <row r="204" ht="14.25" spans="1:5">
      <c r="A204" s="142"/>
      <c r="B204" s="143"/>
      <c r="C204" s="147"/>
      <c r="D204" s="147"/>
      <c r="E204" s="153"/>
    </row>
    <row r="205" ht="14.25" spans="1:5">
      <c r="A205" s="142">
        <v>126</v>
      </c>
      <c r="B205" s="143" t="s">
        <v>175</v>
      </c>
      <c r="C205" s="147" t="s">
        <v>171</v>
      </c>
      <c r="D205" s="147" t="s">
        <v>171</v>
      </c>
      <c r="E205" s="153" t="s">
        <v>10</v>
      </c>
    </row>
    <row r="206" ht="14.25" spans="1:5">
      <c r="A206" s="142"/>
      <c r="B206" s="143"/>
      <c r="C206" s="147"/>
      <c r="D206" s="147"/>
      <c r="E206" s="153"/>
    </row>
    <row r="207" ht="14.25" spans="1:5">
      <c r="A207" s="142">
        <v>127</v>
      </c>
      <c r="B207" s="143" t="s">
        <v>176</v>
      </c>
      <c r="C207" s="147" t="s">
        <v>171</v>
      </c>
      <c r="D207" s="147" t="s">
        <v>171</v>
      </c>
      <c r="E207" s="153" t="s">
        <v>10</v>
      </c>
    </row>
    <row r="208" ht="14.25" spans="1:5">
      <c r="A208" s="142"/>
      <c r="B208" s="143"/>
      <c r="C208" s="147"/>
      <c r="D208" s="147"/>
      <c r="E208" s="153"/>
    </row>
    <row r="209" ht="14.25" spans="1:5">
      <c r="A209" s="142">
        <v>128</v>
      </c>
      <c r="B209" s="143" t="s">
        <v>177</v>
      </c>
      <c r="C209" s="147" t="s">
        <v>171</v>
      </c>
      <c r="D209" s="147" t="s">
        <v>171</v>
      </c>
      <c r="E209" s="153" t="s">
        <v>10</v>
      </c>
    </row>
    <row r="210" ht="14.25" spans="1:5">
      <c r="A210" s="142"/>
      <c r="B210" s="143"/>
      <c r="C210" s="147"/>
      <c r="D210" s="147"/>
      <c r="E210" s="153"/>
    </row>
    <row r="211" ht="14.25" spans="1:5">
      <c r="A211" s="142">
        <v>129</v>
      </c>
      <c r="B211" s="143" t="s">
        <v>178</v>
      </c>
      <c r="C211" s="147" t="s">
        <v>171</v>
      </c>
      <c r="D211" s="147" t="s">
        <v>171</v>
      </c>
      <c r="E211" s="153" t="s">
        <v>10</v>
      </c>
    </row>
    <row r="212" ht="14.25" spans="1:5">
      <c r="A212" s="142"/>
      <c r="B212" s="143"/>
      <c r="C212" s="147"/>
      <c r="D212" s="147"/>
      <c r="E212" s="153"/>
    </row>
    <row r="213" ht="14.25" spans="1:5">
      <c r="A213" s="142">
        <v>130</v>
      </c>
      <c r="B213" s="143" t="s">
        <v>179</v>
      </c>
      <c r="C213" s="147" t="s">
        <v>171</v>
      </c>
      <c r="D213" s="147" t="s">
        <v>171</v>
      </c>
      <c r="E213" s="153" t="s">
        <v>10</v>
      </c>
    </row>
    <row r="214" ht="14.25" spans="1:5">
      <c r="A214" s="142"/>
      <c r="B214" s="143"/>
      <c r="C214" s="147"/>
      <c r="D214" s="147"/>
      <c r="E214" s="153"/>
    </row>
    <row r="215" ht="14.25" spans="1:5">
      <c r="A215" s="142">
        <v>131</v>
      </c>
      <c r="B215" s="143" t="s">
        <v>180</v>
      </c>
      <c r="C215" s="147" t="s">
        <v>171</v>
      </c>
      <c r="D215" s="147" t="s">
        <v>171</v>
      </c>
      <c r="E215" s="153" t="s">
        <v>10</v>
      </c>
    </row>
    <row r="216" ht="14.25" spans="1:5">
      <c r="A216" s="142"/>
      <c r="B216" s="143"/>
      <c r="C216" s="147"/>
      <c r="D216" s="147"/>
      <c r="E216" s="153"/>
    </row>
    <row r="217" ht="14.25" spans="1:5">
      <c r="A217" s="142">
        <v>132</v>
      </c>
      <c r="B217" s="149" t="s">
        <v>298</v>
      </c>
      <c r="C217" s="147" t="s">
        <v>171</v>
      </c>
      <c r="D217" s="147" t="s">
        <v>171</v>
      </c>
      <c r="E217" s="153" t="s">
        <v>10</v>
      </c>
    </row>
    <row r="218" ht="14.25" spans="1:5">
      <c r="A218" s="142"/>
      <c r="B218" s="149"/>
      <c r="C218" s="147"/>
      <c r="D218" s="147"/>
      <c r="E218" s="153"/>
    </row>
    <row r="219" ht="14.25" spans="1:5">
      <c r="A219" s="142">
        <v>133</v>
      </c>
      <c r="B219" s="143" t="s">
        <v>182</v>
      </c>
      <c r="C219" s="147" t="s">
        <v>171</v>
      </c>
      <c r="D219" s="147" t="s">
        <v>171</v>
      </c>
      <c r="E219" s="153" t="s">
        <v>10</v>
      </c>
    </row>
    <row r="220" ht="14.25" spans="1:5">
      <c r="A220" s="142"/>
      <c r="B220" s="143"/>
      <c r="C220" s="147"/>
      <c r="D220" s="147"/>
      <c r="E220" s="153"/>
    </row>
    <row r="221" ht="14.25" spans="1:5">
      <c r="A221" s="142">
        <v>134</v>
      </c>
      <c r="B221" s="143" t="s">
        <v>183</v>
      </c>
      <c r="C221" s="147" t="s">
        <v>171</v>
      </c>
      <c r="D221" s="147" t="s">
        <v>171</v>
      </c>
      <c r="E221" s="153" t="s">
        <v>10</v>
      </c>
    </row>
    <row r="222" ht="14.25" spans="1:5">
      <c r="A222" s="142"/>
      <c r="B222" s="143"/>
      <c r="C222" s="147"/>
      <c r="D222" s="147"/>
      <c r="E222" s="153"/>
    </row>
    <row r="223" ht="14.25" spans="1:5">
      <c r="A223" s="142">
        <v>135</v>
      </c>
      <c r="B223" s="143" t="s">
        <v>184</v>
      </c>
      <c r="C223" s="147" t="s">
        <v>185</v>
      </c>
      <c r="D223" s="147" t="s">
        <v>185</v>
      </c>
      <c r="E223" s="153" t="s">
        <v>10</v>
      </c>
    </row>
    <row r="224" ht="14.25" spans="1:5">
      <c r="A224" s="142"/>
      <c r="B224" s="143"/>
      <c r="C224" s="147"/>
      <c r="D224" s="147"/>
      <c r="E224" s="153"/>
    </row>
    <row r="225" ht="14.25" spans="1:5">
      <c r="A225" s="142">
        <v>136</v>
      </c>
      <c r="B225" s="143" t="s">
        <v>186</v>
      </c>
      <c r="C225" s="147" t="s">
        <v>185</v>
      </c>
      <c r="D225" s="147" t="s">
        <v>185</v>
      </c>
      <c r="E225" s="153" t="s">
        <v>10</v>
      </c>
    </row>
    <row r="226" ht="14.25" spans="1:5">
      <c r="A226" s="142"/>
      <c r="B226" s="143"/>
      <c r="C226" s="147"/>
      <c r="D226" s="147"/>
      <c r="E226" s="153"/>
    </row>
    <row r="227" ht="14.25" spans="1:5">
      <c r="A227" s="142">
        <v>137</v>
      </c>
      <c r="B227" s="143" t="s">
        <v>187</v>
      </c>
      <c r="C227" s="147" t="s">
        <v>185</v>
      </c>
      <c r="D227" s="147" t="s">
        <v>185</v>
      </c>
      <c r="E227" s="153" t="s">
        <v>10</v>
      </c>
    </row>
    <row r="228" ht="14.25" spans="1:5">
      <c r="A228" s="142"/>
      <c r="B228" s="143"/>
      <c r="C228" s="147"/>
      <c r="D228" s="147"/>
      <c r="E228" s="153"/>
    </row>
    <row r="229" ht="14.25" spans="1:5">
      <c r="A229" s="142">
        <v>138</v>
      </c>
      <c r="B229" s="143" t="s">
        <v>188</v>
      </c>
      <c r="C229" s="147" t="s">
        <v>189</v>
      </c>
      <c r="D229" s="147" t="s">
        <v>189</v>
      </c>
      <c r="E229" s="153" t="s">
        <v>10</v>
      </c>
    </row>
    <row r="230" ht="14.25" spans="1:5">
      <c r="A230" s="142"/>
      <c r="B230" s="143"/>
      <c r="C230" s="147"/>
      <c r="D230" s="147"/>
      <c r="E230" s="153"/>
    </row>
    <row r="231" ht="14.25" spans="1:5">
      <c r="A231" s="142">
        <v>139</v>
      </c>
      <c r="B231" s="143" t="s">
        <v>301</v>
      </c>
      <c r="C231" s="147" t="s">
        <v>189</v>
      </c>
      <c r="D231" s="147" t="s">
        <v>189</v>
      </c>
      <c r="E231" s="153" t="s">
        <v>10</v>
      </c>
    </row>
    <row r="232" ht="14.25" spans="1:5">
      <c r="A232" s="142"/>
      <c r="B232" s="143"/>
      <c r="C232" s="147"/>
      <c r="D232" s="147"/>
      <c r="E232" s="153"/>
    </row>
    <row r="233" ht="14.25" spans="1:5">
      <c r="A233" s="142">
        <v>140</v>
      </c>
      <c r="B233" s="143" t="s">
        <v>191</v>
      </c>
      <c r="C233" s="147" t="s">
        <v>189</v>
      </c>
      <c r="D233" s="147" t="s">
        <v>189</v>
      </c>
      <c r="E233" s="153" t="s">
        <v>10</v>
      </c>
    </row>
    <row r="234" ht="14.25" spans="1:5">
      <c r="A234" s="142"/>
      <c r="B234" s="143"/>
      <c r="C234" s="147"/>
      <c r="D234" s="147"/>
      <c r="E234" s="153"/>
    </row>
    <row r="235" ht="14.25" spans="1:5">
      <c r="A235" s="142">
        <v>141</v>
      </c>
      <c r="B235" s="143" t="s">
        <v>365</v>
      </c>
      <c r="C235" s="147" t="s">
        <v>189</v>
      </c>
      <c r="D235" s="147" t="s">
        <v>189</v>
      </c>
      <c r="E235" s="153" t="s">
        <v>10</v>
      </c>
    </row>
    <row r="236" ht="14.25" spans="1:5">
      <c r="A236" s="142"/>
      <c r="B236" s="143"/>
      <c r="C236" s="147"/>
      <c r="D236" s="147"/>
      <c r="E236" s="153"/>
    </row>
    <row r="237" ht="14.25" spans="1:5">
      <c r="A237" s="142">
        <v>142</v>
      </c>
      <c r="B237" s="143" t="s">
        <v>193</v>
      </c>
      <c r="C237" s="147" t="s">
        <v>189</v>
      </c>
      <c r="D237" s="147" t="s">
        <v>189</v>
      </c>
      <c r="E237" s="153" t="s">
        <v>10</v>
      </c>
    </row>
    <row r="238" ht="14.25" spans="1:5">
      <c r="A238" s="142"/>
      <c r="B238" s="143"/>
      <c r="C238" s="147"/>
      <c r="D238" s="147"/>
      <c r="E238" s="153"/>
    </row>
    <row r="239" ht="15.75" spans="1:5">
      <c r="A239" s="142">
        <v>143</v>
      </c>
      <c r="B239" s="143" t="s">
        <v>194</v>
      </c>
      <c r="C239" s="144" t="s">
        <v>195</v>
      </c>
      <c r="D239" s="144" t="s">
        <v>195</v>
      </c>
      <c r="E239" s="153" t="s">
        <v>10</v>
      </c>
    </row>
    <row r="240" ht="15.75" spans="1:5">
      <c r="A240" s="142"/>
      <c r="B240" s="143"/>
      <c r="C240" s="147" t="s">
        <v>196</v>
      </c>
      <c r="D240" s="147" t="s">
        <v>196</v>
      </c>
      <c r="E240" s="153"/>
    </row>
    <row r="241" ht="15.75" spans="1:5">
      <c r="A241" s="142">
        <v>144</v>
      </c>
      <c r="B241" s="143" t="s">
        <v>366</v>
      </c>
      <c r="C241" s="144" t="s">
        <v>195</v>
      </c>
      <c r="D241" s="144" t="s">
        <v>195</v>
      </c>
      <c r="E241" s="153" t="s">
        <v>10</v>
      </c>
    </row>
    <row r="242" ht="15.75" spans="1:5">
      <c r="A242" s="142"/>
      <c r="B242" s="143"/>
      <c r="C242" s="147" t="s">
        <v>196</v>
      </c>
      <c r="D242" s="147" t="s">
        <v>196</v>
      </c>
      <c r="E242" s="153"/>
    </row>
    <row r="243" ht="15.75" spans="1:5">
      <c r="A243" s="142">
        <v>145</v>
      </c>
      <c r="B243" s="143" t="s">
        <v>367</v>
      </c>
      <c r="C243" s="144" t="s">
        <v>195</v>
      </c>
      <c r="D243" s="144" t="s">
        <v>195</v>
      </c>
      <c r="E243" s="153" t="s">
        <v>10</v>
      </c>
    </row>
    <row r="244" ht="15.75" spans="1:5">
      <c r="A244" s="142"/>
      <c r="B244" s="143"/>
      <c r="C244" s="147" t="s">
        <v>196</v>
      </c>
      <c r="D244" s="147" t="s">
        <v>196</v>
      </c>
      <c r="E244" s="153"/>
    </row>
    <row r="245" ht="15.75" spans="1:5">
      <c r="A245" s="142">
        <v>146</v>
      </c>
      <c r="B245" s="143" t="s">
        <v>368</v>
      </c>
      <c r="C245" s="144" t="s">
        <v>195</v>
      </c>
      <c r="D245" s="144" t="s">
        <v>195</v>
      </c>
      <c r="E245" s="153" t="s">
        <v>10</v>
      </c>
    </row>
    <row r="246" ht="15.75" spans="1:5">
      <c r="A246" s="142"/>
      <c r="B246" s="143"/>
      <c r="C246" s="147" t="s">
        <v>196</v>
      </c>
      <c r="D246" s="147" t="s">
        <v>196</v>
      </c>
      <c r="E246" s="153"/>
    </row>
    <row r="247" ht="15.75" spans="1:5">
      <c r="A247" s="142">
        <v>147</v>
      </c>
      <c r="B247" s="143" t="s">
        <v>369</v>
      </c>
      <c r="C247" s="144" t="s">
        <v>195</v>
      </c>
      <c r="D247" s="144" t="s">
        <v>195</v>
      </c>
      <c r="E247" s="153" t="s">
        <v>10</v>
      </c>
    </row>
    <row r="248" ht="15.75" spans="1:5">
      <c r="A248" s="142"/>
      <c r="B248" s="143"/>
      <c r="C248" s="147" t="s">
        <v>196</v>
      </c>
      <c r="D248" s="147" t="s">
        <v>196</v>
      </c>
      <c r="E248" s="153"/>
    </row>
    <row r="249" ht="15.75" spans="1:5">
      <c r="A249" s="142">
        <v>148</v>
      </c>
      <c r="B249" s="143" t="s">
        <v>370</v>
      </c>
      <c r="C249" s="144" t="s">
        <v>195</v>
      </c>
      <c r="D249" s="144" t="s">
        <v>195</v>
      </c>
      <c r="E249" s="153" t="s">
        <v>10</v>
      </c>
    </row>
    <row r="250" ht="15.75" spans="1:5">
      <c r="A250" s="142"/>
      <c r="B250" s="143"/>
      <c r="C250" s="147" t="s">
        <v>196</v>
      </c>
      <c r="D250" s="147" t="s">
        <v>196</v>
      </c>
      <c r="E250" s="153"/>
    </row>
    <row r="251" ht="15.75" spans="1:5">
      <c r="A251" s="142">
        <v>149</v>
      </c>
      <c r="B251" s="143" t="s">
        <v>371</v>
      </c>
      <c r="C251" s="144" t="s">
        <v>195</v>
      </c>
      <c r="D251" s="144" t="s">
        <v>195</v>
      </c>
      <c r="E251" s="153" t="s">
        <v>10</v>
      </c>
    </row>
    <row r="252" ht="15.75" spans="1:5">
      <c r="A252" s="142"/>
      <c r="B252" s="143"/>
      <c r="C252" s="147" t="s">
        <v>196</v>
      </c>
      <c r="D252" s="147" t="s">
        <v>196</v>
      </c>
      <c r="E252" s="153"/>
    </row>
    <row r="253" ht="15.75" spans="1:5">
      <c r="A253" s="142">
        <v>150</v>
      </c>
      <c r="B253" s="143" t="s">
        <v>372</v>
      </c>
      <c r="C253" s="144" t="s">
        <v>195</v>
      </c>
      <c r="D253" s="144" t="s">
        <v>195</v>
      </c>
      <c r="E253" s="153" t="s">
        <v>10</v>
      </c>
    </row>
    <row r="254" ht="15.75" spans="1:5">
      <c r="A254" s="142"/>
      <c r="B254" s="143"/>
      <c r="C254" s="147" t="s">
        <v>196</v>
      </c>
      <c r="D254" s="147" t="s">
        <v>196</v>
      </c>
      <c r="E254" s="153"/>
    </row>
    <row r="255" ht="15.75" spans="1:5">
      <c r="A255" s="142">
        <v>151</v>
      </c>
      <c r="B255" s="143" t="s">
        <v>373</v>
      </c>
      <c r="C255" s="144" t="s">
        <v>195</v>
      </c>
      <c r="D255" s="144" t="s">
        <v>195</v>
      </c>
      <c r="E255" s="153" t="s">
        <v>10</v>
      </c>
    </row>
    <row r="256" ht="15.75" spans="1:5">
      <c r="A256" s="142"/>
      <c r="B256" s="143"/>
      <c r="C256" s="147" t="s">
        <v>196</v>
      </c>
      <c r="D256" s="147" t="s">
        <v>196</v>
      </c>
      <c r="E256" s="153"/>
    </row>
    <row r="257" ht="15.75" spans="1:5">
      <c r="A257" s="142">
        <v>152</v>
      </c>
      <c r="B257" s="143" t="s">
        <v>374</v>
      </c>
      <c r="C257" s="144" t="s">
        <v>195</v>
      </c>
      <c r="D257" s="144" t="s">
        <v>195</v>
      </c>
      <c r="E257" s="153" t="s">
        <v>10</v>
      </c>
    </row>
    <row r="258" ht="15.75" spans="1:5">
      <c r="A258" s="142"/>
      <c r="B258" s="143"/>
      <c r="C258" s="147" t="s">
        <v>196</v>
      </c>
      <c r="D258" s="147" t="s">
        <v>196</v>
      </c>
      <c r="E258" s="153"/>
    </row>
    <row r="259" ht="15.75" spans="1:5">
      <c r="A259" s="142">
        <v>153</v>
      </c>
      <c r="B259" s="143" t="s">
        <v>206</v>
      </c>
      <c r="C259" s="144" t="s">
        <v>195</v>
      </c>
      <c r="D259" s="144" t="s">
        <v>195</v>
      </c>
      <c r="E259" s="153" t="s">
        <v>7</v>
      </c>
    </row>
    <row r="260" ht="15.75" spans="1:5">
      <c r="A260" s="142"/>
      <c r="B260" s="143"/>
      <c r="C260" s="147" t="s">
        <v>196</v>
      </c>
      <c r="D260" s="147" t="s">
        <v>196</v>
      </c>
      <c r="E260" s="153"/>
    </row>
    <row r="261" ht="15.75" spans="1:5">
      <c r="A261" s="142">
        <v>154</v>
      </c>
      <c r="B261" s="143" t="s">
        <v>207</v>
      </c>
      <c r="C261" s="144" t="s">
        <v>83</v>
      </c>
      <c r="D261" s="144" t="s">
        <v>83</v>
      </c>
      <c r="E261" s="153" t="s">
        <v>7</v>
      </c>
    </row>
    <row r="262" ht="15.75" spans="1:5">
      <c r="A262" s="142"/>
      <c r="B262" s="143"/>
      <c r="C262" s="147" t="s">
        <v>84</v>
      </c>
      <c r="D262" s="147" t="s">
        <v>84</v>
      </c>
      <c r="E262" s="153"/>
    </row>
    <row r="263" ht="15.75" spans="1:5">
      <c r="A263" s="142">
        <v>155</v>
      </c>
      <c r="B263" s="143" t="s">
        <v>208</v>
      </c>
      <c r="C263" s="144" t="s">
        <v>83</v>
      </c>
      <c r="D263" s="144" t="s">
        <v>83</v>
      </c>
      <c r="E263" s="153" t="s">
        <v>7</v>
      </c>
    </row>
    <row r="264" ht="15.75" spans="1:5">
      <c r="A264" s="142"/>
      <c r="B264" s="143"/>
      <c r="C264" s="147" t="s">
        <v>84</v>
      </c>
      <c r="D264" s="147" t="s">
        <v>84</v>
      </c>
      <c r="E264" s="153"/>
    </row>
    <row r="265" ht="15.75" spans="1:5">
      <c r="A265" s="142">
        <v>156</v>
      </c>
      <c r="B265" s="143" t="s">
        <v>209</v>
      </c>
      <c r="C265" s="144" t="s">
        <v>83</v>
      </c>
      <c r="D265" s="144" t="s">
        <v>83</v>
      </c>
      <c r="E265" s="153" t="s">
        <v>7</v>
      </c>
    </row>
    <row r="266" ht="15.75" spans="1:5">
      <c r="A266" s="142"/>
      <c r="B266" s="143"/>
      <c r="C266" s="147" t="s">
        <v>84</v>
      </c>
      <c r="D266" s="147" t="s">
        <v>84</v>
      </c>
      <c r="E266" s="153"/>
    </row>
    <row r="267" ht="15.75" spans="1:5">
      <c r="A267" s="142">
        <v>157</v>
      </c>
      <c r="B267" s="143" t="s">
        <v>210</v>
      </c>
      <c r="C267" s="144" t="s">
        <v>83</v>
      </c>
      <c r="D267" s="144" t="s">
        <v>83</v>
      </c>
      <c r="E267" s="153" t="s">
        <v>7</v>
      </c>
    </row>
    <row r="268" ht="15.75" spans="1:5">
      <c r="A268" s="142"/>
      <c r="B268" s="143"/>
      <c r="C268" s="147" t="s">
        <v>84</v>
      </c>
      <c r="D268" s="147" t="s">
        <v>84</v>
      </c>
      <c r="E268" s="153"/>
    </row>
    <row r="269" ht="15.75" spans="1:5">
      <c r="A269" s="142">
        <v>158</v>
      </c>
      <c r="B269" s="143" t="s">
        <v>375</v>
      </c>
      <c r="C269" s="144" t="s">
        <v>83</v>
      </c>
      <c r="D269" s="144" t="s">
        <v>83</v>
      </c>
      <c r="E269" s="153" t="s">
        <v>7</v>
      </c>
    </row>
    <row r="270" ht="15.75" spans="1:5">
      <c r="A270" s="142"/>
      <c r="B270" s="143"/>
      <c r="C270" s="147" t="s">
        <v>84</v>
      </c>
      <c r="D270" s="147" t="s">
        <v>84</v>
      </c>
      <c r="E270" s="153"/>
    </row>
    <row r="271" ht="15.75" spans="1:5">
      <c r="A271" s="142">
        <v>159</v>
      </c>
      <c r="B271" s="143" t="s">
        <v>212</v>
      </c>
      <c r="C271" s="144" t="s">
        <v>213</v>
      </c>
      <c r="D271" s="144" t="s">
        <v>213</v>
      </c>
      <c r="E271" s="153" t="s">
        <v>7</v>
      </c>
    </row>
    <row r="272" ht="15.75" spans="1:5">
      <c r="A272" s="142"/>
      <c r="B272" s="143"/>
      <c r="C272" s="147" t="s">
        <v>214</v>
      </c>
      <c r="D272" s="147" t="s">
        <v>214</v>
      </c>
      <c r="E272" s="153"/>
    </row>
    <row r="273" ht="15.75" spans="1:5">
      <c r="A273" s="142">
        <v>160</v>
      </c>
      <c r="B273" s="143" t="s">
        <v>376</v>
      </c>
      <c r="C273" s="144" t="s">
        <v>213</v>
      </c>
      <c r="D273" s="144" t="s">
        <v>213</v>
      </c>
      <c r="E273" s="153" t="s">
        <v>7</v>
      </c>
    </row>
    <row r="274" ht="15.75" spans="1:5">
      <c r="A274" s="142"/>
      <c r="B274" s="143"/>
      <c r="C274" s="147" t="s">
        <v>214</v>
      </c>
      <c r="D274" s="147" t="s">
        <v>214</v>
      </c>
      <c r="E274" s="153"/>
    </row>
    <row r="275" ht="14.25" spans="1:5">
      <c r="A275" s="142">
        <v>161</v>
      </c>
      <c r="B275" s="143" t="s">
        <v>216</v>
      </c>
      <c r="C275" s="147" t="s">
        <v>217</v>
      </c>
      <c r="D275" s="147" t="s">
        <v>217</v>
      </c>
      <c r="E275" s="153" t="s">
        <v>10</v>
      </c>
    </row>
    <row r="276" ht="14.25" spans="1:5">
      <c r="A276" s="142"/>
      <c r="B276" s="143"/>
      <c r="C276" s="147"/>
      <c r="D276" s="147"/>
      <c r="E276" s="153"/>
    </row>
    <row r="277" ht="14.25" spans="1:5">
      <c r="A277" s="142">
        <v>162</v>
      </c>
      <c r="B277" s="143" t="s">
        <v>218</v>
      </c>
      <c r="C277" s="147" t="s">
        <v>217</v>
      </c>
      <c r="D277" s="147" t="s">
        <v>217</v>
      </c>
      <c r="E277" s="153" t="s">
        <v>10</v>
      </c>
    </row>
    <row r="278" ht="14.25" spans="1:5">
      <c r="A278" s="142"/>
      <c r="B278" s="143"/>
      <c r="C278" s="147"/>
      <c r="D278" s="147"/>
      <c r="E278" s="153"/>
    </row>
    <row r="279" ht="30" spans="1:5">
      <c r="A279" s="142">
        <v>163</v>
      </c>
      <c r="B279" s="151" t="s">
        <v>219</v>
      </c>
      <c r="C279" s="144" t="s">
        <v>220</v>
      </c>
      <c r="D279" s="144" t="s">
        <v>220</v>
      </c>
      <c r="E279" s="153" t="s">
        <v>7</v>
      </c>
    </row>
    <row r="280" ht="14.25" spans="1:5">
      <c r="A280" s="142">
        <v>164</v>
      </c>
      <c r="B280" s="143" t="s">
        <v>221</v>
      </c>
      <c r="C280" s="147" t="s">
        <v>217</v>
      </c>
      <c r="D280" s="147" t="s">
        <v>217</v>
      </c>
      <c r="E280" s="153" t="s">
        <v>7</v>
      </c>
    </row>
    <row r="281" ht="14.25" spans="1:5">
      <c r="A281" s="142"/>
      <c r="B281" s="143"/>
      <c r="C281" s="147"/>
      <c r="D281" s="147"/>
      <c r="E281" s="153"/>
    </row>
    <row r="282" ht="14.25" spans="1:5">
      <c r="A282" s="142">
        <v>165</v>
      </c>
      <c r="B282" s="143" t="s">
        <v>222</v>
      </c>
      <c r="C282" s="147" t="s">
        <v>223</v>
      </c>
      <c r="D282" s="147" t="s">
        <v>223</v>
      </c>
      <c r="E282" s="153" t="s">
        <v>7</v>
      </c>
    </row>
    <row r="283" ht="14.25" spans="1:5">
      <c r="A283" s="142">
        <v>70</v>
      </c>
      <c r="B283" s="143"/>
      <c r="C283" s="147"/>
      <c r="D283" s="147"/>
      <c r="E283" s="153"/>
    </row>
    <row r="284" ht="14.25" spans="1:5">
      <c r="A284" s="142">
        <v>166</v>
      </c>
      <c r="B284" s="143" t="s">
        <v>224</v>
      </c>
      <c r="C284" s="147" t="s">
        <v>217</v>
      </c>
      <c r="D284" s="147" t="s">
        <v>217</v>
      </c>
      <c r="E284" s="153" t="s">
        <v>7</v>
      </c>
    </row>
    <row r="285" ht="14.25" spans="1:5">
      <c r="A285" s="142"/>
      <c r="B285" s="143"/>
      <c r="C285" s="147"/>
      <c r="D285" s="147"/>
      <c r="E285" s="153"/>
    </row>
    <row r="286" ht="14.25" spans="1:5">
      <c r="A286" s="142">
        <v>167</v>
      </c>
      <c r="B286" s="143" t="s">
        <v>377</v>
      </c>
      <c r="C286" s="147" t="s">
        <v>217</v>
      </c>
      <c r="D286" s="147" t="s">
        <v>217</v>
      </c>
      <c r="E286" s="153" t="s">
        <v>7</v>
      </c>
    </row>
    <row r="287" ht="14.25" spans="1:5">
      <c r="A287" s="142"/>
      <c r="B287" s="143"/>
      <c r="C287" s="147"/>
      <c r="D287" s="147"/>
      <c r="E287" s="153"/>
    </row>
    <row r="288" ht="14.25" spans="1:5">
      <c r="A288" s="142">
        <v>168</v>
      </c>
      <c r="B288" s="143" t="s">
        <v>378</v>
      </c>
      <c r="C288" s="147" t="s">
        <v>217</v>
      </c>
      <c r="D288" s="147" t="s">
        <v>217</v>
      </c>
      <c r="E288" s="153" t="s">
        <v>7</v>
      </c>
    </row>
    <row r="289" ht="14.25" spans="1:5">
      <c r="A289" s="142"/>
      <c r="B289" s="143"/>
      <c r="C289" s="147"/>
      <c r="D289" s="147"/>
      <c r="E289" s="153"/>
    </row>
    <row r="290" ht="14.25" spans="1:5">
      <c r="A290" s="142">
        <v>169</v>
      </c>
      <c r="B290" s="143" t="s">
        <v>227</v>
      </c>
      <c r="C290" s="147" t="s">
        <v>228</v>
      </c>
      <c r="D290" s="147" t="s">
        <v>228</v>
      </c>
      <c r="E290" s="155" t="s">
        <v>10</v>
      </c>
    </row>
    <row r="291" ht="14.25" spans="1:5">
      <c r="A291" s="142"/>
      <c r="B291" s="143"/>
      <c r="C291" s="147"/>
      <c r="D291" s="147"/>
      <c r="E291" s="155"/>
    </row>
    <row r="292" ht="14.25" spans="1:5">
      <c r="A292" s="142">
        <v>170</v>
      </c>
      <c r="B292" s="143" t="s">
        <v>229</v>
      </c>
      <c r="C292" s="147" t="s">
        <v>230</v>
      </c>
      <c r="D292" s="147" t="s">
        <v>230</v>
      </c>
      <c r="E292" s="155" t="s">
        <v>10</v>
      </c>
    </row>
    <row r="293" ht="14.25" spans="1:5">
      <c r="A293" s="142"/>
      <c r="B293" s="143"/>
      <c r="C293" s="147"/>
      <c r="D293" s="147"/>
      <c r="E293" s="155"/>
    </row>
    <row r="294" ht="14.25" spans="1:5">
      <c r="A294" s="142">
        <v>171</v>
      </c>
      <c r="B294" s="143" t="s">
        <v>231</v>
      </c>
      <c r="C294" s="147" t="s">
        <v>228</v>
      </c>
      <c r="D294" s="147" t="s">
        <v>228</v>
      </c>
      <c r="E294" s="155" t="s">
        <v>10</v>
      </c>
    </row>
    <row r="295" ht="14.25" spans="1:5">
      <c r="A295" s="142"/>
      <c r="B295" s="143"/>
      <c r="C295" s="147"/>
      <c r="D295" s="147"/>
      <c r="E295" s="155"/>
    </row>
    <row r="296" ht="14.25" spans="1:5">
      <c r="A296" s="142">
        <v>172</v>
      </c>
      <c r="B296" s="143" t="s">
        <v>232</v>
      </c>
      <c r="C296" s="147" t="s">
        <v>228</v>
      </c>
      <c r="D296" s="147" t="s">
        <v>228</v>
      </c>
      <c r="E296" s="155" t="s">
        <v>10</v>
      </c>
    </row>
    <row r="297" ht="14.25" spans="1:5">
      <c r="A297" s="142"/>
      <c r="B297" s="143"/>
      <c r="C297" s="147"/>
      <c r="D297" s="147"/>
      <c r="E297" s="155"/>
    </row>
    <row r="298" ht="30" spans="1:5">
      <c r="A298" s="142">
        <v>173</v>
      </c>
      <c r="B298" s="151" t="s">
        <v>233</v>
      </c>
      <c r="C298" s="152" t="s">
        <v>228</v>
      </c>
      <c r="D298" s="152" t="s">
        <v>228</v>
      </c>
      <c r="E298" s="155" t="s">
        <v>10</v>
      </c>
    </row>
    <row r="299" ht="14.25" spans="1:5">
      <c r="A299" s="142">
        <v>174</v>
      </c>
      <c r="B299" s="143" t="s">
        <v>234</v>
      </c>
      <c r="C299" s="147" t="s">
        <v>235</v>
      </c>
      <c r="D299" s="147" t="s">
        <v>235</v>
      </c>
      <c r="E299" s="155" t="s">
        <v>10</v>
      </c>
    </row>
    <row r="300" ht="14.25" spans="1:5">
      <c r="A300" s="142"/>
      <c r="B300" s="143"/>
      <c r="C300" s="147"/>
      <c r="D300" s="147"/>
      <c r="E300" s="155"/>
    </row>
    <row r="301" ht="15.75" spans="1:5">
      <c r="A301" s="142">
        <v>175</v>
      </c>
      <c r="B301" s="143" t="s">
        <v>236</v>
      </c>
      <c r="C301" s="144" t="s">
        <v>237</v>
      </c>
      <c r="D301" s="144" t="s">
        <v>237</v>
      </c>
      <c r="E301" s="153" t="s">
        <v>10</v>
      </c>
    </row>
    <row r="302" ht="15.75" spans="1:5">
      <c r="A302" s="142"/>
      <c r="B302" s="143"/>
      <c r="C302" s="147" t="s">
        <v>238</v>
      </c>
      <c r="D302" s="147" t="s">
        <v>238</v>
      </c>
      <c r="E302" s="153"/>
    </row>
    <row r="303" ht="15.75" spans="1:5">
      <c r="A303" s="142">
        <v>176</v>
      </c>
      <c r="B303" s="143" t="s">
        <v>239</v>
      </c>
      <c r="C303" s="144" t="s">
        <v>237</v>
      </c>
      <c r="D303" s="144" t="s">
        <v>237</v>
      </c>
      <c r="E303" s="153" t="s">
        <v>10</v>
      </c>
    </row>
    <row r="304" ht="15.75" spans="1:5">
      <c r="A304" s="142"/>
      <c r="B304" s="143"/>
      <c r="C304" s="147" t="s">
        <v>238</v>
      </c>
      <c r="D304" s="147" t="s">
        <v>238</v>
      </c>
      <c r="E304" s="153"/>
    </row>
    <row r="305" ht="15.75" spans="1:5">
      <c r="A305" s="142">
        <v>177</v>
      </c>
      <c r="B305" s="143" t="s">
        <v>240</v>
      </c>
      <c r="C305" s="144" t="s">
        <v>237</v>
      </c>
      <c r="D305" s="144" t="s">
        <v>237</v>
      </c>
      <c r="E305" s="153" t="s">
        <v>10</v>
      </c>
    </row>
    <row r="306" ht="15.75" spans="1:5">
      <c r="A306" s="142"/>
      <c r="B306" s="143"/>
      <c r="C306" s="147" t="s">
        <v>238</v>
      </c>
      <c r="D306" s="147" t="s">
        <v>238</v>
      </c>
      <c r="E306" s="153"/>
    </row>
    <row r="307" ht="15.75" spans="1:5">
      <c r="A307" s="142">
        <v>178</v>
      </c>
      <c r="B307" s="143" t="s">
        <v>241</v>
      </c>
      <c r="C307" s="144" t="s">
        <v>237</v>
      </c>
      <c r="D307" s="144" t="s">
        <v>237</v>
      </c>
      <c r="E307" s="153" t="s">
        <v>10</v>
      </c>
    </row>
    <row r="308" ht="15.75" spans="1:5">
      <c r="A308" s="142"/>
      <c r="B308" s="143"/>
      <c r="C308" s="147" t="s">
        <v>238</v>
      </c>
      <c r="D308" s="147" t="s">
        <v>238</v>
      </c>
      <c r="E308" s="153"/>
    </row>
    <row r="309" ht="15.75" spans="1:5">
      <c r="A309" s="142">
        <v>179</v>
      </c>
      <c r="B309" s="143" t="s">
        <v>242</v>
      </c>
      <c r="C309" s="144" t="s">
        <v>237</v>
      </c>
      <c r="D309" s="144" t="s">
        <v>237</v>
      </c>
      <c r="E309" s="153" t="s">
        <v>10</v>
      </c>
    </row>
    <row r="310" ht="15.75" spans="1:5">
      <c r="A310" s="142"/>
      <c r="B310" s="143"/>
      <c r="C310" s="147" t="s">
        <v>238</v>
      </c>
      <c r="D310" s="147" t="s">
        <v>238</v>
      </c>
      <c r="E310" s="153"/>
    </row>
    <row r="311" ht="15.75" spans="1:5">
      <c r="A311" s="142">
        <v>180</v>
      </c>
      <c r="B311" s="143" t="s">
        <v>243</v>
      </c>
      <c r="C311" s="144" t="s">
        <v>244</v>
      </c>
      <c r="D311" s="144" t="s">
        <v>244</v>
      </c>
      <c r="E311" s="153" t="s">
        <v>7</v>
      </c>
    </row>
    <row r="312" ht="15.75" spans="1:5">
      <c r="A312" s="142"/>
      <c r="B312" s="143"/>
      <c r="C312" s="147" t="s">
        <v>245</v>
      </c>
      <c r="D312" s="147" t="s">
        <v>245</v>
      </c>
      <c r="E312" s="153"/>
    </row>
    <row r="313" ht="15.75" spans="1:5">
      <c r="A313" s="142">
        <v>181</v>
      </c>
      <c r="B313" s="143" t="s">
        <v>379</v>
      </c>
      <c r="C313" s="144" t="s">
        <v>244</v>
      </c>
      <c r="D313" s="144" t="s">
        <v>244</v>
      </c>
      <c r="E313" s="153" t="s">
        <v>7</v>
      </c>
    </row>
    <row r="314" ht="15.75" spans="1:5">
      <c r="A314" s="142"/>
      <c r="B314" s="143"/>
      <c r="C314" s="147" t="s">
        <v>245</v>
      </c>
      <c r="D314" s="147" t="s">
        <v>245</v>
      </c>
      <c r="E314" s="153"/>
    </row>
    <row r="315" ht="15.75" spans="1:5">
      <c r="A315" s="142">
        <v>182</v>
      </c>
      <c r="B315" s="143" t="s">
        <v>247</v>
      </c>
      <c r="C315" s="144" t="s">
        <v>244</v>
      </c>
      <c r="D315" s="144" t="s">
        <v>244</v>
      </c>
      <c r="E315" s="153" t="s">
        <v>7</v>
      </c>
    </row>
    <row r="316" ht="15.75" spans="1:5">
      <c r="A316" s="142"/>
      <c r="B316" s="143"/>
      <c r="C316" s="147" t="s">
        <v>245</v>
      </c>
      <c r="D316" s="147" t="s">
        <v>245</v>
      </c>
      <c r="E316" s="153"/>
    </row>
    <row r="317" ht="15.75" spans="1:5">
      <c r="A317" s="142">
        <v>183</v>
      </c>
      <c r="B317" s="143" t="s">
        <v>380</v>
      </c>
      <c r="C317" s="144" t="s">
        <v>244</v>
      </c>
      <c r="D317" s="144" t="s">
        <v>244</v>
      </c>
      <c r="E317" s="153" t="s">
        <v>7</v>
      </c>
    </row>
    <row r="318" ht="15.75" spans="1:5">
      <c r="A318" s="142"/>
      <c r="B318" s="143"/>
      <c r="C318" s="147" t="s">
        <v>245</v>
      </c>
      <c r="D318" s="147" t="s">
        <v>245</v>
      </c>
      <c r="E318" s="153"/>
    </row>
    <row r="319" ht="15.75" spans="1:5">
      <c r="A319" s="142">
        <v>184</v>
      </c>
      <c r="B319" s="143" t="s">
        <v>249</v>
      </c>
      <c r="C319" s="144" t="s">
        <v>244</v>
      </c>
      <c r="D319" s="144" t="s">
        <v>244</v>
      </c>
      <c r="E319" s="153" t="s">
        <v>7</v>
      </c>
    </row>
    <row r="320" ht="15.75" spans="1:5">
      <c r="A320" s="142"/>
      <c r="B320" s="143"/>
      <c r="C320" s="147" t="s">
        <v>245</v>
      </c>
      <c r="D320" s="147" t="s">
        <v>245</v>
      </c>
      <c r="E320" s="153"/>
    </row>
    <row r="321" ht="15.75" spans="1:5">
      <c r="A321" s="142">
        <v>185</v>
      </c>
      <c r="B321" s="143" t="s">
        <v>250</v>
      </c>
      <c r="C321" s="144" t="s">
        <v>244</v>
      </c>
      <c r="D321" s="144" t="s">
        <v>244</v>
      </c>
      <c r="E321" s="153" t="s">
        <v>7</v>
      </c>
    </row>
    <row r="322" ht="15.75" spans="1:5">
      <c r="A322" s="142"/>
      <c r="B322" s="143"/>
      <c r="C322" s="147" t="s">
        <v>245</v>
      </c>
      <c r="D322" s="147" t="s">
        <v>245</v>
      </c>
      <c r="E322" s="153"/>
    </row>
    <row r="323" ht="15.75" spans="1:5">
      <c r="A323" s="142">
        <v>186</v>
      </c>
      <c r="B323" s="143" t="s">
        <v>251</v>
      </c>
      <c r="C323" s="144" t="s">
        <v>244</v>
      </c>
      <c r="D323" s="144" t="s">
        <v>244</v>
      </c>
      <c r="E323" s="153" t="s">
        <v>7</v>
      </c>
    </row>
    <row r="324" ht="15.75" spans="1:5">
      <c r="A324" s="142"/>
      <c r="B324" s="143"/>
      <c r="C324" s="147" t="s">
        <v>245</v>
      </c>
      <c r="D324" s="147" t="s">
        <v>245</v>
      </c>
      <c r="E324" s="153"/>
    </row>
    <row r="325" ht="15.75" spans="1:5">
      <c r="A325" s="142">
        <v>187</v>
      </c>
      <c r="B325" s="143" t="s">
        <v>381</v>
      </c>
      <c r="C325" s="144" t="s">
        <v>244</v>
      </c>
      <c r="D325" s="144" t="s">
        <v>244</v>
      </c>
      <c r="E325" s="153" t="s">
        <v>7</v>
      </c>
    </row>
    <row r="326" ht="15.75" spans="1:5">
      <c r="A326" s="142"/>
      <c r="B326" s="143"/>
      <c r="C326" s="147" t="s">
        <v>245</v>
      </c>
      <c r="D326" s="147" t="s">
        <v>245</v>
      </c>
      <c r="E326" s="153"/>
    </row>
    <row r="327" ht="15.75" spans="1:5">
      <c r="A327" s="142">
        <v>188</v>
      </c>
      <c r="B327" s="143" t="s">
        <v>253</v>
      </c>
      <c r="C327" s="144" t="s">
        <v>244</v>
      </c>
      <c r="D327" s="144" t="s">
        <v>244</v>
      </c>
      <c r="E327" s="153" t="s">
        <v>7</v>
      </c>
    </row>
    <row r="328" ht="15.75" spans="1:5">
      <c r="A328" s="142"/>
      <c r="B328" s="143"/>
      <c r="C328" s="147" t="s">
        <v>245</v>
      </c>
      <c r="D328" s="147" t="s">
        <v>245</v>
      </c>
      <c r="E328" s="153"/>
    </row>
    <row r="329" ht="15.75" spans="1:5">
      <c r="A329" s="142">
        <v>189</v>
      </c>
      <c r="B329" s="143" t="s">
        <v>254</v>
      </c>
      <c r="C329" s="144" t="s">
        <v>244</v>
      </c>
      <c r="D329" s="144" t="s">
        <v>244</v>
      </c>
      <c r="E329" s="153" t="s">
        <v>7</v>
      </c>
    </row>
    <row r="330" ht="15.75" spans="1:5">
      <c r="A330" s="142"/>
      <c r="B330" s="143"/>
      <c r="C330" s="147" t="s">
        <v>245</v>
      </c>
      <c r="D330" s="147" t="s">
        <v>245</v>
      </c>
      <c r="E330" s="153"/>
    </row>
    <row r="331" ht="15.75" spans="1:5">
      <c r="A331" s="142">
        <v>190</v>
      </c>
      <c r="B331" s="143" t="s">
        <v>255</v>
      </c>
      <c r="C331" s="144" t="s">
        <v>244</v>
      </c>
      <c r="D331" s="144" t="s">
        <v>244</v>
      </c>
      <c r="E331" s="153" t="s">
        <v>7</v>
      </c>
    </row>
    <row r="332" ht="15.75" spans="1:5">
      <c r="A332" s="142"/>
      <c r="B332" s="143"/>
      <c r="C332" s="147" t="s">
        <v>245</v>
      </c>
      <c r="D332" s="147" t="s">
        <v>245</v>
      </c>
      <c r="E332" s="153"/>
    </row>
    <row r="333" ht="15.75" spans="1:5">
      <c r="A333" s="142">
        <v>191</v>
      </c>
      <c r="B333" s="143" t="s">
        <v>256</v>
      </c>
      <c r="C333" s="144" t="s">
        <v>244</v>
      </c>
      <c r="D333" s="144" t="s">
        <v>244</v>
      </c>
      <c r="E333" s="153" t="s">
        <v>7</v>
      </c>
    </row>
    <row r="334" ht="15.75" spans="1:5">
      <c r="A334" s="142"/>
      <c r="B334" s="143"/>
      <c r="C334" s="147" t="s">
        <v>245</v>
      </c>
      <c r="D334" s="147" t="s">
        <v>245</v>
      </c>
      <c r="E334" s="153"/>
    </row>
    <row r="335" ht="15.75" spans="1:5">
      <c r="A335" s="142">
        <v>192</v>
      </c>
      <c r="B335" s="143" t="s">
        <v>257</v>
      </c>
      <c r="C335" s="144" t="s">
        <v>244</v>
      </c>
      <c r="D335" s="144" t="s">
        <v>244</v>
      </c>
      <c r="E335" s="153" t="s">
        <v>7</v>
      </c>
    </row>
    <row r="336" ht="15.75" spans="1:5">
      <c r="A336" s="142"/>
      <c r="B336" s="143"/>
      <c r="C336" s="147" t="s">
        <v>245</v>
      </c>
      <c r="D336" s="147" t="s">
        <v>245</v>
      </c>
      <c r="E336" s="153"/>
    </row>
    <row r="337" ht="15.75" spans="1:5">
      <c r="A337" s="142">
        <v>193</v>
      </c>
      <c r="B337" s="143" t="s">
        <v>258</v>
      </c>
      <c r="C337" s="144" t="s">
        <v>244</v>
      </c>
      <c r="D337" s="144" t="s">
        <v>244</v>
      </c>
      <c r="E337" s="153" t="s">
        <v>7</v>
      </c>
    </row>
    <row r="338" ht="15.75" spans="1:5">
      <c r="A338" s="142"/>
      <c r="B338" s="143"/>
      <c r="C338" s="147" t="s">
        <v>245</v>
      </c>
      <c r="D338" s="147" t="s">
        <v>245</v>
      </c>
      <c r="E338" s="153"/>
    </row>
    <row r="339" ht="15.75" spans="1:5">
      <c r="A339" s="142">
        <v>194</v>
      </c>
      <c r="B339" s="143" t="s">
        <v>259</v>
      </c>
      <c r="C339" s="144" t="s">
        <v>244</v>
      </c>
      <c r="D339" s="144" t="s">
        <v>244</v>
      </c>
      <c r="E339" s="153" t="s">
        <v>7</v>
      </c>
    </row>
    <row r="340" ht="15.75" spans="1:5">
      <c r="A340" s="142"/>
      <c r="B340" s="143"/>
      <c r="C340" s="147" t="s">
        <v>245</v>
      </c>
      <c r="D340" s="147" t="s">
        <v>245</v>
      </c>
      <c r="E340" s="153"/>
    </row>
    <row r="341" ht="15.75" spans="1:5">
      <c r="A341" s="142">
        <v>195</v>
      </c>
      <c r="B341" s="143" t="s">
        <v>260</v>
      </c>
      <c r="C341" s="144" t="s">
        <v>244</v>
      </c>
      <c r="D341" s="144" t="s">
        <v>244</v>
      </c>
      <c r="E341" s="153" t="s">
        <v>7</v>
      </c>
    </row>
    <row r="342" ht="15.75" spans="1:5">
      <c r="A342" s="142"/>
      <c r="B342" s="143"/>
      <c r="C342" s="147" t="s">
        <v>245</v>
      </c>
      <c r="D342" s="147" t="s">
        <v>245</v>
      </c>
      <c r="E342" s="153"/>
    </row>
    <row r="343" ht="15.75" spans="1:5">
      <c r="A343" s="142">
        <v>196</v>
      </c>
      <c r="B343" s="143" t="s">
        <v>261</v>
      </c>
      <c r="C343" s="144" t="s">
        <v>244</v>
      </c>
      <c r="D343" s="144" t="s">
        <v>244</v>
      </c>
      <c r="E343" s="153" t="s">
        <v>7</v>
      </c>
    </row>
    <row r="344" ht="15.75" spans="1:5">
      <c r="A344" s="142"/>
      <c r="B344" s="143"/>
      <c r="C344" s="147" t="s">
        <v>245</v>
      </c>
      <c r="D344" s="147" t="s">
        <v>245</v>
      </c>
      <c r="E344" s="153"/>
    </row>
    <row r="345" ht="15.75" spans="1:5">
      <c r="A345" s="142">
        <v>197</v>
      </c>
      <c r="B345" s="143" t="s">
        <v>262</v>
      </c>
      <c r="C345" s="144" t="s">
        <v>244</v>
      </c>
      <c r="D345" s="144" t="s">
        <v>244</v>
      </c>
      <c r="E345" s="153" t="s">
        <v>7</v>
      </c>
    </row>
    <row r="346" ht="15.75" spans="1:5">
      <c r="A346" s="142"/>
      <c r="B346" s="143"/>
      <c r="C346" s="147" t="s">
        <v>245</v>
      </c>
      <c r="D346" s="147" t="s">
        <v>245</v>
      </c>
      <c r="E346" s="153"/>
    </row>
    <row r="347" ht="15.75" spans="1:5">
      <c r="A347" s="142">
        <v>198</v>
      </c>
      <c r="B347" s="143" t="s">
        <v>263</v>
      </c>
      <c r="C347" s="144" t="s">
        <v>244</v>
      </c>
      <c r="D347" s="144" t="s">
        <v>244</v>
      </c>
      <c r="E347" s="153" t="s">
        <v>7</v>
      </c>
    </row>
    <row r="348" ht="15.75" spans="1:5">
      <c r="A348" s="142"/>
      <c r="B348" s="143"/>
      <c r="C348" s="147" t="s">
        <v>245</v>
      </c>
      <c r="D348" s="147" t="s">
        <v>245</v>
      </c>
      <c r="E348" s="153"/>
    </row>
    <row r="349" ht="15.75" spans="1:5">
      <c r="A349" s="142">
        <v>199</v>
      </c>
      <c r="B349" s="143" t="s">
        <v>264</v>
      </c>
      <c r="C349" s="144" t="s">
        <v>244</v>
      </c>
      <c r="D349" s="144" t="s">
        <v>244</v>
      </c>
      <c r="E349" s="153" t="s">
        <v>7</v>
      </c>
    </row>
    <row r="350" ht="15.75" spans="1:5">
      <c r="A350" s="142"/>
      <c r="B350" s="143"/>
      <c r="C350" s="147" t="s">
        <v>245</v>
      </c>
      <c r="D350" s="147" t="s">
        <v>245</v>
      </c>
      <c r="E350" s="153"/>
    </row>
    <row r="351" ht="14.25" spans="1:6">
      <c r="A351" s="142">
        <v>200</v>
      </c>
      <c r="B351" s="156" t="s">
        <v>382</v>
      </c>
      <c r="C351" s="147" t="s">
        <v>266</v>
      </c>
      <c r="D351" s="147" t="s">
        <v>266</v>
      </c>
      <c r="E351" s="153" t="s">
        <v>7</v>
      </c>
      <c r="F351" s="116" t="s">
        <v>383</v>
      </c>
    </row>
    <row r="352" ht="14.25" spans="1:6">
      <c r="A352" s="142"/>
      <c r="B352" s="156"/>
      <c r="C352" s="147"/>
      <c r="D352" s="147"/>
      <c r="E352" s="153"/>
      <c r="F352" s="116"/>
    </row>
    <row r="353" ht="14.25" spans="1:5">
      <c r="A353" s="142">
        <v>204</v>
      </c>
      <c r="B353" s="143" t="s">
        <v>270</v>
      </c>
      <c r="C353" s="147" t="s">
        <v>271</v>
      </c>
      <c r="D353" s="147" t="s">
        <v>271</v>
      </c>
      <c r="E353" s="153" t="s">
        <v>10</v>
      </c>
    </row>
    <row r="354" ht="14.25" spans="1:5">
      <c r="A354" s="142"/>
      <c r="B354" s="143"/>
      <c r="C354" s="147"/>
      <c r="D354" s="147"/>
      <c r="E354" s="153"/>
    </row>
    <row r="355" ht="14.25" spans="1:5">
      <c r="A355" s="142">
        <v>205</v>
      </c>
      <c r="B355" s="143" t="s">
        <v>272</v>
      </c>
      <c r="C355" s="147" t="s">
        <v>271</v>
      </c>
      <c r="D355" s="147" t="s">
        <v>271</v>
      </c>
      <c r="E355" s="153" t="s">
        <v>10</v>
      </c>
    </row>
    <row r="356" ht="14.25" spans="1:5">
      <c r="A356" s="142"/>
      <c r="B356" s="143"/>
      <c r="C356" s="147"/>
      <c r="D356" s="147"/>
      <c r="E356" s="153"/>
    </row>
    <row r="357" ht="14.25" spans="1:5">
      <c r="A357" s="142">
        <v>206</v>
      </c>
      <c r="B357" s="143" t="s">
        <v>273</v>
      </c>
      <c r="C357" s="147" t="s">
        <v>271</v>
      </c>
      <c r="D357" s="147" t="s">
        <v>271</v>
      </c>
      <c r="E357" s="153" t="s">
        <v>10</v>
      </c>
    </row>
    <row r="358" ht="14.25" spans="1:5">
      <c r="A358" s="142"/>
      <c r="B358" s="143"/>
      <c r="C358" s="147"/>
      <c r="D358" s="147"/>
      <c r="E358" s="153"/>
    </row>
    <row r="359" ht="14.25" spans="1:5">
      <c r="A359" s="142">
        <v>207</v>
      </c>
      <c r="B359" s="143" t="s">
        <v>274</v>
      </c>
      <c r="C359" s="147" t="s">
        <v>271</v>
      </c>
      <c r="D359" s="147" t="s">
        <v>271</v>
      </c>
      <c r="E359" s="153" t="s">
        <v>10</v>
      </c>
    </row>
    <row r="360" ht="14.25" spans="1:5">
      <c r="A360" s="142"/>
      <c r="B360" s="143"/>
      <c r="C360" s="147"/>
      <c r="D360" s="147"/>
      <c r="E360" s="153"/>
    </row>
    <row r="361" ht="14.25" spans="1:5">
      <c r="A361" s="142">
        <v>208</v>
      </c>
      <c r="B361" s="143" t="s">
        <v>275</v>
      </c>
      <c r="C361" s="147" t="s">
        <v>271</v>
      </c>
      <c r="D361" s="147" t="s">
        <v>271</v>
      </c>
      <c r="E361" s="153" t="s">
        <v>10</v>
      </c>
    </row>
    <row r="362" ht="14.25" spans="1:5">
      <c r="A362" s="142"/>
      <c r="B362" s="143"/>
      <c r="C362" s="147"/>
      <c r="D362" s="147"/>
      <c r="E362" s="153"/>
    </row>
    <row r="363" ht="14.25" spans="1:5">
      <c r="A363" s="142">
        <v>209</v>
      </c>
      <c r="B363" s="143" t="s">
        <v>276</v>
      </c>
      <c r="C363" s="147" t="s">
        <v>271</v>
      </c>
      <c r="D363" s="147" t="s">
        <v>271</v>
      </c>
      <c r="E363" s="155" t="s">
        <v>10</v>
      </c>
    </row>
    <row r="364" ht="14.25" spans="1:5">
      <c r="A364" s="142"/>
      <c r="B364" s="143"/>
      <c r="C364" s="147"/>
      <c r="D364" s="147"/>
      <c r="E364" s="155"/>
    </row>
    <row r="365" ht="14.25" spans="1:5">
      <c r="A365" s="142">
        <v>210</v>
      </c>
      <c r="B365" s="143" t="s">
        <v>324</v>
      </c>
      <c r="C365" s="147" t="s">
        <v>271</v>
      </c>
      <c r="D365" s="147" t="s">
        <v>271</v>
      </c>
      <c r="E365" s="155" t="s">
        <v>10</v>
      </c>
    </row>
    <row r="366" ht="14.25" spans="1:5">
      <c r="A366" s="142"/>
      <c r="B366" s="143"/>
      <c r="C366" s="147"/>
      <c r="D366" s="147"/>
      <c r="E366" s="155"/>
    </row>
    <row r="367" spans="1:5">
      <c r="A367" s="152"/>
      <c r="B367" s="157"/>
      <c r="C367" s="158"/>
      <c r="D367" s="158"/>
      <c r="E367" s="116"/>
    </row>
    <row r="368" s="115" customFormat="1" spans="1:5">
      <c r="A368" s="144"/>
      <c r="B368" s="157"/>
      <c r="C368" s="144"/>
      <c r="D368" s="144"/>
      <c r="E368" s="159"/>
    </row>
    <row r="369" ht="15.75" spans="2:2">
      <c r="B369" s="105"/>
    </row>
    <row r="370" ht="19.5" spans="2:2">
      <c r="B370" s="160" t="s">
        <v>384</v>
      </c>
    </row>
    <row r="371" spans="2:2">
      <c r="B371" s="161" t="s">
        <v>140</v>
      </c>
    </row>
    <row r="372" spans="2:2">
      <c r="B372" s="162" t="s">
        <v>141</v>
      </c>
    </row>
    <row r="373" spans="2:2">
      <c r="B373" s="162" t="s">
        <v>278</v>
      </c>
    </row>
    <row r="374" spans="2:2">
      <c r="B374" s="162" t="s">
        <v>279</v>
      </c>
    </row>
    <row r="375" spans="2:2">
      <c r="B375" s="162" t="s">
        <v>280</v>
      </c>
    </row>
    <row r="376" spans="2:2">
      <c r="B376" s="162" t="s">
        <v>281</v>
      </c>
    </row>
    <row r="377" spans="2:2">
      <c r="B377" s="162" t="s">
        <v>282</v>
      </c>
    </row>
    <row r="378" spans="2:2">
      <c r="B378" s="162" t="s">
        <v>9</v>
      </c>
    </row>
    <row r="379" spans="2:2">
      <c r="B379" s="162" t="s">
        <v>12</v>
      </c>
    </row>
    <row r="380" spans="2:2">
      <c r="B380" s="162" t="s">
        <v>14</v>
      </c>
    </row>
    <row r="381" spans="2:2">
      <c r="B381" s="162" t="s">
        <v>16</v>
      </c>
    </row>
    <row r="382" spans="2:2">
      <c r="B382" s="162" t="s">
        <v>17</v>
      </c>
    </row>
    <row r="383" spans="2:2">
      <c r="B383" s="162" t="s">
        <v>18</v>
      </c>
    </row>
    <row r="384" spans="2:2">
      <c r="B384" s="162" t="s">
        <v>21</v>
      </c>
    </row>
    <row r="385" spans="2:2">
      <c r="B385" s="162" t="s">
        <v>22</v>
      </c>
    </row>
    <row r="386" spans="2:2">
      <c r="B386" s="162" t="s">
        <v>142</v>
      </c>
    </row>
    <row r="387" spans="2:2">
      <c r="B387" s="162" t="s">
        <v>143</v>
      </c>
    </row>
    <row r="388" spans="2:2">
      <c r="B388" s="162" t="s">
        <v>362</v>
      </c>
    </row>
    <row r="389" spans="2:2">
      <c r="B389" s="162" t="s">
        <v>31</v>
      </c>
    </row>
    <row r="390" spans="2:2">
      <c r="B390" s="163" t="s">
        <v>34</v>
      </c>
    </row>
    <row r="391" spans="2:2">
      <c r="B391" s="162" t="s">
        <v>35</v>
      </c>
    </row>
    <row r="392" spans="2:2">
      <c r="B392" s="162" t="s">
        <v>145</v>
      </c>
    </row>
    <row r="393" spans="2:2">
      <c r="B393" s="162" t="s">
        <v>146</v>
      </c>
    </row>
    <row r="394" spans="2:2">
      <c r="B394" s="162" t="s">
        <v>52</v>
      </c>
    </row>
    <row r="395" ht="29.25" spans="2:2">
      <c r="B395" s="162" t="s">
        <v>385</v>
      </c>
    </row>
    <row r="396" spans="2:2">
      <c r="B396" s="162" t="s">
        <v>286</v>
      </c>
    </row>
    <row r="397" spans="2:2">
      <c r="B397" s="162" t="s">
        <v>53</v>
      </c>
    </row>
    <row r="398" spans="2:2">
      <c r="B398" s="162" t="s">
        <v>329</v>
      </c>
    </row>
    <row r="399" spans="2:2">
      <c r="B399" s="162" t="s">
        <v>55</v>
      </c>
    </row>
    <row r="400" spans="2:2">
      <c r="B400" s="162" t="s">
        <v>56</v>
      </c>
    </row>
    <row r="401" spans="2:2">
      <c r="B401" s="162" t="s">
        <v>57</v>
      </c>
    </row>
    <row r="402" spans="2:2">
      <c r="B402" s="162" t="s">
        <v>58</v>
      </c>
    </row>
    <row r="403" spans="2:2">
      <c r="B403" s="162" t="s">
        <v>59</v>
      </c>
    </row>
    <row r="404" spans="2:2">
      <c r="B404" s="162" t="s">
        <v>290</v>
      </c>
    </row>
    <row r="405" spans="2:2">
      <c r="B405" s="162" t="s">
        <v>60</v>
      </c>
    </row>
    <row r="406" spans="2:2">
      <c r="B406" s="162" t="s">
        <v>61</v>
      </c>
    </row>
    <row r="407" spans="2:2">
      <c r="B407" s="162" t="s">
        <v>62</v>
      </c>
    </row>
    <row r="408" spans="2:2">
      <c r="B408" s="162" t="s">
        <v>63</v>
      </c>
    </row>
    <row r="409" spans="2:2">
      <c r="B409" s="162" t="s">
        <v>64</v>
      </c>
    </row>
    <row r="410" spans="2:2">
      <c r="B410" s="163" t="s">
        <v>292</v>
      </c>
    </row>
    <row r="411" spans="2:2">
      <c r="B411" s="162" t="s">
        <v>155</v>
      </c>
    </row>
    <row r="412" spans="2:2">
      <c r="B412" s="162" t="s">
        <v>156</v>
      </c>
    </row>
    <row r="413" spans="2:2">
      <c r="B413" s="162" t="s">
        <v>158</v>
      </c>
    </row>
    <row r="414" spans="2:2">
      <c r="B414" s="162" t="s">
        <v>159</v>
      </c>
    </row>
    <row r="415" spans="2:2">
      <c r="B415" s="162" t="s">
        <v>363</v>
      </c>
    </row>
    <row r="416" spans="2:2">
      <c r="B416" s="162" t="s">
        <v>161</v>
      </c>
    </row>
    <row r="417" spans="2:2">
      <c r="B417" s="162" t="s">
        <v>162</v>
      </c>
    </row>
    <row r="418" spans="2:2">
      <c r="B418" s="162" t="s">
        <v>163</v>
      </c>
    </row>
    <row r="419" spans="2:2">
      <c r="B419" s="162" t="s">
        <v>296</v>
      </c>
    </row>
    <row r="420" spans="2:2">
      <c r="B420" s="162" t="s">
        <v>164</v>
      </c>
    </row>
    <row r="421" spans="2:2">
      <c r="B421" s="162" t="s">
        <v>297</v>
      </c>
    </row>
    <row r="422" spans="2:2">
      <c r="B422" s="162" t="s">
        <v>165</v>
      </c>
    </row>
    <row r="423" spans="2:2">
      <c r="B423" s="162" t="s">
        <v>166</v>
      </c>
    </row>
    <row r="424" spans="2:2">
      <c r="B424" s="162" t="s">
        <v>43</v>
      </c>
    </row>
    <row r="425" spans="2:2">
      <c r="B425" s="162" t="s">
        <v>298</v>
      </c>
    </row>
    <row r="426" spans="2:2">
      <c r="B426" s="162" t="s">
        <v>182</v>
      </c>
    </row>
    <row r="427" spans="2:2">
      <c r="B427" s="162" t="s">
        <v>183</v>
      </c>
    </row>
    <row r="428" spans="2:2">
      <c r="B428" s="162" t="s">
        <v>184</v>
      </c>
    </row>
    <row r="429" ht="16.5" spans="2:2">
      <c r="B429" s="105" t="s">
        <v>170</v>
      </c>
    </row>
    <row r="430" spans="2:2">
      <c r="B430" s="163" t="s">
        <v>172</v>
      </c>
    </row>
    <row r="431" spans="2:2">
      <c r="B431" s="162" t="s">
        <v>173</v>
      </c>
    </row>
    <row r="432" spans="2:2">
      <c r="B432" s="162" t="s">
        <v>174</v>
      </c>
    </row>
    <row r="433" spans="2:2">
      <c r="B433" s="162" t="s">
        <v>175</v>
      </c>
    </row>
    <row r="434" ht="15.75" spans="2:2">
      <c r="B434" s="143" t="s">
        <v>176</v>
      </c>
    </row>
    <row r="435" ht="15.75" spans="2:2">
      <c r="B435" s="143" t="s">
        <v>177</v>
      </c>
    </row>
    <row r="436" ht="15.75" spans="2:2">
      <c r="B436" s="143" t="s">
        <v>178</v>
      </c>
    </row>
    <row r="437" ht="15.75" spans="2:2">
      <c r="B437" s="143" t="s">
        <v>179</v>
      </c>
    </row>
    <row r="438" ht="15.75" spans="2:2">
      <c r="B438" s="143" t="s">
        <v>180</v>
      </c>
    </row>
    <row r="439" ht="15.75" spans="2:2">
      <c r="B439" s="143" t="s">
        <v>186</v>
      </c>
    </row>
    <row r="440" ht="15.75" spans="2:2">
      <c r="B440" s="143" t="s">
        <v>187</v>
      </c>
    </row>
    <row r="441" ht="15.75" spans="2:2">
      <c r="B441" s="143" t="s">
        <v>71</v>
      </c>
    </row>
    <row r="442" ht="15.75" spans="2:2">
      <c r="B442" s="143" t="s">
        <v>299</v>
      </c>
    </row>
    <row r="443" ht="15.75" spans="2:2">
      <c r="B443" s="143" t="s">
        <v>80</v>
      </c>
    </row>
    <row r="444" ht="15.75" spans="2:2">
      <c r="B444" s="143" t="s">
        <v>81</v>
      </c>
    </row>
    <row r="445" ht="15.75" spans="2:2">
      <c r="B445" s="143" t="s">
        <v>188</v>
      </c>
    </row>
    <row r="446" ht="15.75" spans="2:2">
      <c r="B446" s="143" t="s">
        <v>301</v>
      </c>
    </row>
    <row r="447" ht="15.75" spans="2:2">
      <c r="B447" s="143" t="s">
        <v>191</v>
      </c>
    </row>
    <row r="448" ht="15.75" spans="2:2">
      <c r="B448" s="143" t="s">
        <v>365</v>
      </c>
    </row>
    <row r="449" ht="15.75" spans="2:2">
      <c r="B449" s="143" t="s">
        <v>193</v>
      </c>
    </row>
    <row r="450" ht="15.75" spans="2:2">
      <c r="B450" s="164" t="s">
        <v>194</v>
      </c>
    </row>
    <row r="451" ht="15.75" spans="2:2">
      <c r="B451" s="143" t="s">
        <v>366</v>
      </c>
    </row>
    <row r="452" ht="15.75" spans="2:2">
      <c r="B452" s="143" t="s">
        <v>367</v>
      </c>
    </row>
    <row r="453" ht="15.75" spans="2:2">
      <c r="B453" s="143" t="s">
        <v>368</v>
      </c>
    </row>
    <row r="454" ht="15.75" spans="2:2">
      <c r="B454" s="143" t="s">
        <v>369</v>
      </c>
    </row>
    <row r="455" ht="15.75" spans="2:2">
      <c r="B455" s="143" t="s">
        <v>370</v>
      </c>
    </row>
    <row r="456" ht="15.75" spans="2:2">
      <c r="B456" s="143" t="s">
        <v>371</v>
      </c>
    </row>
    <row r="457" ht="15.75" spans="2:2">
      <c r="B457" s="143" t="s">
        <v>372</v>
      </c>
    </row>
    <row r="458" ht="15.75" spans="2:2">
      <c r="B458" s="143" t="s">
        <v>373</v>
      </c>
    </row>
    <row r="459" ht="15.75" spans="2:2">
      <c r="B459" s="143" t="s">
        <v>374</v>
      </c>
    </row>
    <row r="460" ht="15.75" spans="2:2">
      <c r="B460" s="143" t="s">
        <v>386</v>
      </c>
    </row>
    <row r="461" ht="15.75" spans="2:2">
      <c r="B461" s="143" t="s">
        <v>82</v>
      </c>
    </row>
    <row r="462" ht="15.75" spans="2:2">
      <c r="B462" s="143" t="s">
        <v>88</v>
      </c>
    </row>
    <row r="463" ht="15.75" spans="2:2">
      <c r="B463" s="143" t="s">
        <v>89</v>
      </c>
    </row>
    <row r="464" ht="15.75" spans="2:2">
      <c r="B464" s="143" t="s">
        <v>313</v>
      </c>
    </row>
    <row r="465" ht="15.75" spans="2:2">
      <c r="B465" s="143" t="s">
        <v>216</v>
      </c>
    </row>
    <row r="466" ht="15.75" spans="2:2">
      <c r="B466" s="143" t="s">
        <v>218</v>
      </c>
    </row>
    <row r="467" ht="15.75" spans="2:2">
      <c r="B467" s="143" t="s">
        <v>91</v>
      </c>
    </row>
    <row r="468" ht="15.75" spans="2:2">
      <c r="B468" s="143" t="s">
        <v>100</v>
      </c>
    </row>
    <row r="469" ht="15.75" spans="2:2">
      <c r="B469" s="164" t="s">
        <v>101</v>
      </c>
    </row>
    <row r="470" ht="15.75" spans="2:2">
      <c r="B470" s="143" t="s">
        <v>102</v>
      </c>
    </row>
    <row r="471" ht="15.75" spans="2:2">
      <c r="B471" s="143" t="s">
        <v>103</v>
      </c>
    </row>
    <row r="472" ht="15.75" spans="2:2">
      <c r="B472" s="143" t="s">
        <v>104</v>
      </c>
    </row>
    <row r="473" ht="15.75" spans="2:2">
      <c r="B473" s="143" t="s">
        <v>315</v>
      </c>
    </row>
    <row r="474" ht="15.75" spans="2:2">
      <c r="B474" s="143" t="s">
        <v>105</v>
      </c>
    </row>
    <row r="475" ht="15.75" spans="2:2">
      <c r="B475" s="143" t="s">
        <v>106</v>
      </c>
    </row>
    <row r="476" ht="15.75" spans="2:2">
      <c r="B476" s="143" t="s">
        <v>107</v>
      </c>
    </row>
    <row r="477" ht="15.75" spans="2:2">
      <c r="B477" s="143" t="s">
        <v>108</v>
      </c>
    </row>
    <row r="478" ht="15.75" spans="2:2">
      <c r="B478" s="143" t="s">
        <v>109</v>
      </c>
    </row>
    <row r="479" ht="15.75" spans="2:2">
      <c r="B479" s="143" t="s">
        <v>110</v>
      </c>
    </row>
    <row r="480" ht="15.75" spans="2:2">
      <c r="B480" s="143" t="s">
        <v>111</v>
      </c>
    </row>
    <row r="481" ht="15.75" spans="2:2">
      <c r="B481" s="143" t="s">
        <v>112</v>
      </c>
    </row>
    <row r="482" ht="15.75" spans="2:2">
      <c r="B482" s="143" t="s">
        <v>113</v>
      </c>
    </row>
    <row r="483" ht="15.75" spans="2:2">
      <c r="B483" s="143" t="s">
        <v>114</v>
      </c>
    </row>
    <row r="484" ht="15.75" spans="2:2">
      <c r="B484" s="143" t="s">
        <v>227</v>
      </c>
    </row>
    <row r="485" ht="15.75" spans="2:2">
      <c r="B485" s="143" t="s">
        <v>229</v>
      </c>
    </row>
    <row r="486" ht="15.75" spans="2:2">
      <c r="B486" s="143" t="s">
        <v>231</v>
      </c>
    </row>
    <row r="487" ht="15.75" spans="2:2">
      <c r="B487" s="143" t="s">
        <v>232</v>
      </c>
    </row>
    <row r="488" ht="15.75" spans="2:2">
      <c r="B488" s="143" t="s">
        <v>233</v>
      </c>
    </row>
    <row r="489" ht="15.75" spans="2:2">
      <c r="B489" s="164" t="s">
        <v>234</v>
      </c>
    </row>
    <row r="490" ht="15.75" spans="2:2">
      <c r="B490" s="143" t="s">
        <v>95</v>
      </c>
    </row>
    <row r="491" ht="15.75" spans="2:2">
      <c r="B491" s="143" t="s">
        <v>317</v>
      </c>
    </row>
    <row r="492" ht="15.75" spans="2:2">
      <c r="B492" s="143" t="s">
        <v>236</v>
      </c>
    </row>
    <row r="493" ht="15.75" spans="2:2">
      <c r="B493" s="143" t="s">
        <v>239</v>
      </c>
    </row>
    <row r="494" ht="15.75" spans="2:2">
      <c r="B494" s="143" t="s">
        <v>240</v>
      </c>
    </row>
    <row r="495" ht="15.75" spans="2:2">
      <c r="B495" s="143" t="s">
        <v>318</v>
      </c>
    </row>
    <row r="496" ht="15.75" spans="2:2">
      <c r="B496" s="143" t="s">
        <v>241</v>
      </c>
    </row>
    <row r="497" ht="15.75" spans="2:2">
      <c r="B497" s="143" t="s">
        <v>242</v>
      </c>
    </row>
    <row r="498" ht="15.75" spans="2:2">
      <c r="B498" s="143" t="s">
        <v>118</v>
      </c>
    </row>
    <row r="499" ht="15.75" spans="2:2">
      <c r="B499" s="143" t="s">
        <v>387</v>
      </c>
    </row>
    <row r="500" ht="15.75" spans="2:2">
      <c r="B500" s="143" t="s">
        <v>120</v>
      </c>
    </row>
    <row r="501" spans="2:2">
      <c r="B501" s="151" t="s">
        <v>321</v>
      </c>
    </row>
    <row r="502" spans="2:2">
      <c r="B502" s="151" t="s">
        <v>388</v>
      </c>
    </row>
    <row r="503" ht="15.75" spans="2:2">
      <c r="B503" s="143" t="s">
        <v>125</v>
      </c>
    </row>
    <row r="504" ht="15.75" spans="2:2">
      <c r="B504" s="143" t="s">
        <v>267</v>
      </c>
    </row>
    <row r="505" ht="15.75" spans="2:2">
      <c r="B505" s="143" t="s">
        <v>268</v>
      </c>
    </row>
    <row r="506" ht="15.75" spans="2:2">
      <c r="B506" s="143" t="s">
        <v>269</v>
      </c>
    </row>
    <row r="507" ht="15.75" spans="2:2">
      <c r="B507" s="143" t="s">
        <v>132</v>
      </c>
    </row>
    <row r="508" ht="15.75" spans="2:2">
      <c r="B508" s="143" t="s">
        <v>133</v>
      </c>
    </row>
    <row r="509" ht="15.75" spans="2:2">
      <c r="B509" s="164" t="s">
        <v>126</v>
      </c>
    </row>
    <row r="510" ht="15.75" spans="2:2">
      <c r="B510" s="143" t="s">
        <v>129</v>
      </c>
    </row>
    <row r="511" ht="15.75" spans="2:2">
      <c r="B511" s="143" t="s">
        <v>130</v>
      </c>
    </row>
    <row r="512" ht="15.75" spans="2:2">
      <c r="B512" s="143" t="s">
        <v>131</v>
      </c>
    </row>
    <row r="513" ht="15.75" spans="2:2">
      <c r="B513" s="143" t="s">
        <v>270</v>
      </c>
    </row>
    <row r="514" ht="15.75" spans="2:2">
      <c r="B514" s="143" t="s">
        <v>272</v>
      </c>
    </row>
    <row r="515" ht="15.75" spans="2:2">
      <c r="B515" s="143" t="s">
        <v>273</v>
      </c>
    </row>
    <row r="516" ht="15.75" spans="2:2">
      <c r="B516" s="143" t="s">
        <v>274</v>
      </c>
    </row>
    <row r="517" ht="15.75" spans="2:2">
      <c r="B517" s="143" t="s">
        <v>275</v>
      </c>
    </row>
    <row r="518" ht="15.75" spans="2:2">
      <c r="B518" s="143" t="s">
        <v>276</v>
      </c>
    </row>
    <row r="519" ht="15.75" spans="2:2">
      <c r="B519" s="143" t="s">
        <v>324</v>
      </c>
    </row>
  </sheetData>
  <mergeCells count="630">
    <mergeCell ref="A1:E1"/>
    <mergeCell ref="A3:A4"/>
    <mergeCell ref="A5:A6"/>
    <mergeCell ref="A7:A8"/>
    <mergeCell ref="A9:A10"/>
    <mergeCell ref="A11:A12"/>
    <mergeCell ref="A14:A15"/>
    <mergeCell ref="A16:A17"/>
    <mergeCell ref="A18:A19"/>
    <mergeCell ref="A20:A21"/>
    <mergeCell ref="A22:A23"/>
    <mergeCell ref="A24:A25"/>
    <mergeCell ref="A26:A27"/>
    <mergeCell ref="A28:A29"/>
    <mergeCell ref="A30:A31"/>
    <mergeCell ref="A33:A34"/>
    <mergeCell ref="A35:A36"/>
    <mergeCell ref="A37:A38"/>
    <mergeCell ref="A39:A40"/>
    <mergeCell ref="A41:A42"/>
    <mergeCell ref="A43:A44"/>
    <mergeCell ref="A45:A46"/>
    <mergeCell ref="A47:A48"/>
    <mergeCell ref="A49:A50"/>
    <mergeCell ref="A51:A52"/>
    <mergeCell ref="A53:A54"/>
    <mergeCell ref="A55:A56"/>
    <mergeCell ref="A59:A60"/>
    <mergeCell ref="A61:A62"/>
    <mergeCell ref="A63:A64"/>
    <mergeCell ref="A65:A66"/>
    <mergeCell ref="A67:A68"/>
    <mergeCell ref="A71:A72"/>
    <mergeCell ref="A73:A74"/>
    <mergeCell ref="A76:A77"/>
    <mergeCell ref="A79:A80"/>
    <mergeCell ref="A81:A82"/>
    <mergeCell ref="A83:A84"/>
    <mergeCell ref="A85:A86"/>
    <mergeCell ref="A88:A89"/>
    <mergeCell ref="A90:A91"/>
    <mergeCell ref="A93:A94"/>
    <mergeCell ref="A97:A98"/>
    <mergeCell ref="A99:A100"/>
    <mergeCell ref="A101:A102"/>
    <mergeCell ref="A103:A104"/>
    <mergeCell ref="A105:A106"/>
    <mergeCell ref="A108:A109"/>
    <mergeCell ref="A111:A112"/>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40:A141"/>
    <mergeCell ref="A142:A143"/>
    <mergeCell ref="A146:A147"/>
    <mergeCell ref="A148:A149"/>
    <mergeCell ref="A150:A151"/>
    <mergeCell ref="A152:A153"/>
    <mergeCell ref="A154:A155"/>
    <mergeCell ref="A156:A157"/>
    <mergeCell ref="A158:A159"/>
    <mergeCell ref="A160:A161"/>
    <mergeCell ref="A162:A163"/>
    <mergeCell ref="A164:A165"/>
    <mergeCell ref="A166:A167"/>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1:A232"/>
    <mergeCell ref="A233:A234"/>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80:A281"/>
    <mergeCell ref="A282:A283"/>
    <mergeCell ref="A284:A285"/>
    <mergeCell ref="A286:A287"/>
    <mergeCell ref="A288:A289"/>
    <mergeCell ref="A290:A291"/>
    <mergeCell ref="A292:A293"/>
    <mergeCell ref="A294:A295"/>
    <mergeCell ref="A296:A297"/>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1:A342"/>
    <mergeCell ref="A343:A344"/>
    <mergeCell ref="A345:A346"/>
    <mergeCell ref="A347:A348"/>
    <mergeCell ref="A349:A350"/>
    <mergeCell ref="A351:A352"/>
    <mergeCell ref="A353:A354"/>
    <mergeCell ref="A355:A356"/>
    <mergeCell ref="A357:A358"/>
    <mergeCell ref="A359:A360"/>
    <mergeCell ref="A361:A362"/>
    <mergeCell ref="A363:A364"/>
    <mergeCell ref="A365:A366"/>
    <mergeCell ref="B3:B4"/>
    <mergeCell ref="B5:B6"/>
    <mergeCell ref="B7:B8"/>
    <mergeCell ref="B9:B10"/>
    <mergeCell ref="B11:B12"/>
    <mergeCell ref="B14:B15"/>
    <mergeCell ref="B16:B17"/>
    <mergeCell ref="B18:B19"/>
    <mergeCell ref="B20:B21"/>
    <mergeCell ref="B22:B23"/>
    <mergeCell ref="B24:B25"/>
    <mergeCell ref="B26:B27"/>
    <mergeCell ref="B28:B29"/>
    <mergeCell ref="B30:B31"/>
    <mergeCell ref="B33:B34"/>
    <mergeCell ref="B35:B36"/>
    <mergeCell ref="B37:B38"/>
    <mergeCell ref="B39:B40"/>
    <mergeCell ref="B41:B42"/>
    <mergeCell ref="B43:B44"/>
    <mergeCell ref="B45:B46"/>
    <mergeCell ref="B47:B48"/>
    <mergeCell ref="B49:B50"/>
    <mergeCell ref="B51:B52"/>
    <mergeCell ref="B53:B54"/>
    <mergeCell ref="B55:B56"/>
    <mergeCell ref="B59:B60"/>
    <mergeCell ref="B61:B62"/>
    <mergeCell ref="B63:B64"/>
    <mergeCell ref="B65:B66"/>
    <mergeCell ref="B67:B68"/>
    <mergeCell ref="B71:B72"/>
    <mergeCell ref="B73:B74"/>
    <mergeCell ref="B76:B77"/>
    <mergeCell ref="B79:B80"/>
    <mergeCell ref="B81:B82"/>
    <mergeCell ref="B83:B84"/>
    <mergeCell ref="B85:B86"/>
    <mergeCell ref="B88:B89"/>
    <mergeCell ref="B90:B91"/>
    <mergeCell ref="B93:B94"/>
    <mergeCell ref="B97:B98"/>
    <mergeCell ref="B99:B100"/>
    <mergeCell ref="B101:B102"/>
    <mergeCell ref="B103:B104"/>
    <mergeCell ref="B105:B106"/>
    <mergeCell ref="B108:B109"/>
    <mergeCell ref="B111:B112"/>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40:B141"/>
    <mergeCell ref="B142:B143"/>
    <mergeCell ref="B146:B147"/>
    <mergeCell ref="B148:B149"/>
    <mergeCell ref="B150:B151"/>
    <mergeCell ref="B152:B153"/>
    <mergeCell ref="B154:B155"/>
    <mergeCell ref="B156:B157"/>
    <mergeCell ref="B158:B159"/>
    <mergeCell ref="B160:B161"/>
    <mergeCell ref="B162:B163"/>
    <mergeCell ref="B164:B165"/>
    <mergeCell ref="B166:B167"/>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5:B196"/>
    <mergeCell ref="B197:B198"/>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67:B268"/>
    <mergeCell ref="B269:B270"/>
    <mergeCell ref="B271:B272"/>
    <mergeCell ref="B273:B274"/>
    <mergeCell ref="B275:B276"/>
    <mergeCell ref="B277:B278"/>
    <mergeCell ref="B280:B281"/>
    <mergeCell ref="B282:B283"/>
    <mergeCell ref="B284:B285"/>
    <mergeCell ref="B286:B287"/>
    <mergeCell ref="B288:B289"/>
    <mergeCell ref="B290:B291"/>
    <mergeCell ref="B292:B293"/>
    <mergeCell ref="B294:B295"/>
    <mergeCell ref="B296:B297"/>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B359:B360"/>
    <mergeCell ref="B361:B362"/>
    <mergeCell ref="B363:B364"/>
    <mergeCell ref="B365:B366"/>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C275:C276"/>
    <mergeCell ref="C277:C278"/>
    <mergeCell ref="C280:C281"/>
    <mergeCell ref="C282:C283"/>
    <mergeCell ref="C284:C285"/>
    <mergeCell ref="C286:C287"/>
    <mergeCell ref="C288:C289"/>
    <mergeCell ref="C290:C291"/>
    <mergeCell ref="C292:C293"/>
    <mergeCell ref="C294:C295"/>
    <mergeCell ref="C296:C297"/>
    <mergeCell ref="C299:C300"/>
    <mergeCell ref="C351:C352"/>
    <mergeCell ref="C353:C354"/>
    <mergeCell ref="C355:C356"/>
    <mergeCell ref="C357:C358"/>
    <mergeCell ref="C359:C360"/>
    <mergeCell ref="C361:C362"/>
    <mergeCell ref="C363:C364"/>
    <mergeCell ref="C365:C366"/>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D195:D196"/>
    <mergeCell ref="D197:D198"/>
    <mergeCell ref="D199:D200"/>
    <mergeCell ref="D201:D202"/>
    <mergeCell ref="D203:D204"/>
    <mergeCell ref="D205:D206"/>
    <mergeCell ref="D207:D208"/>
    <mergeCell ref="D209:D210"/>
    <mergeCell ref="D211:D212"/>
    <mergeCell ref="D213:D214"/>
    <mergeCell ref="D215:D216"/>
    <mergeCell ref="D217:D218"/>
    <mergeCell ref="D219:D220"/>
    <mergeCell ref="D221:D222"/>
    <mergeCell ref="D223:D224"/>
    <mergeCell ref="D225:D226"/>
    <mergeCell ref="D227:D228"/>
    <mergeCell ref="D229:D230"/>
    <mergeCell ref="D231:D232"/>
    <mergeCell ref="D233:D234"/>
    <mergeCell ref="D235:D236"/>
    <mergeCell ref="D237:D238"/>
    <mergeCell ref="D275:D276"/>
    <mergeCell ref="D277:D278"/>
    <mergeCell ref="D280:D281"/>
    <mergeCell ref="D282:D283"/>
    <mergeCell ref="D284:D285"/>
    <mergeCell ref="D286:D287"/>
    <mergeCell ref="D288:D289"/>
    <mergeCell ref="D290:D291"/>
    <mergeCell ref="D292:D293"/>
    <mergeCell ref="D294:D295"/>
    <mergeCell ref="D296:D297"/>
    <mergeCell ref="D299:D300"/>
    <mergeCell ref="D351:D352"/>
    <mergeCell ref="D353:D354"/>
    <mergeCell ref="D355:D356"/>
    <mergeCell ref="D357:D358"/>
    <mergeCell ref="D359:D360"/>
    <mergeCell ref="D361:D362"/>
    <mergeCell ref="D363:D364"/>
    <mergeCell ref="D365:D366"/>
    <mergeCell ref="E3:E4"/>
    <mergeCell ref="E5:E6"/>
    <mergeCell ref="E7:E8"/>
    <mergeCell ref="E9:E10"/>
    <mergeCell ref="E11:E12"/>
    <mergeCell ref="E14:E15"/>
    <mergeCell ref="E16:E17"/>
    <mergeCell ref="E18:E19"/>
    <mergeCell ref="E20:E21"/>
    <mergeCell ref="E22:E23"/>
    <mergeCell ref="E24:E25"/>
    <mergeCell ref="E26:E27"/>
    <mergeCell ref="E28:E29"/>
    <mergeCell ref="E30:E31"/>
    <mergeCell ref="E33:E34"/>
    <mergeCell ref="E35:E36"/>
    <mergeCell ref="E37:E38"/>
    <mergeCell ref="E39:E40"/>
    <mergeCell ref="E41:E42"/>
    <mergeCell ref="E43:E44"/>
    <mergeCell ref="E45:E46"/>
    <mergeCell ref="E47:E48"/>
    <mergeCell ref="E49:E50"/>
    <mergeCell ref="E51:E52"/>
    <mergeCell ref="E53:E54"/>
    <mergeCell ref="E55:E56"/>
    <mergeCell ref="E59:E60"/>
    <mergeCell ref="E61:E62"/>
    <mergeCell ref="E63:E64"/>
    <mergeCell ref="E65:E66"/>
    <mergeCell ref="E67:E68"/>
    <mergeCell ref="E71:E72"/>
    <mergeCell ref="E73:E74"/>
    <mergeCell ref="E76:E77"/>
    <mergeCell ref="E79:E80"/>
    <mergeCell ref="E81:E82"/>
    <mergeCell ref="E83:E84"/>
    <mergeCell ref="E85:E86"/>
    <mergeCell ref="E88:E89"/>
    <mergeCell ref="E90:E91"/>
    <mergeCell ref="E93:E94"/>
    <mergeCell ref="E97:E98"/>
    <mergeCell ref="E99:E100"/>
    <mergeCell ref="E101:E102"/>
    <mergeCell ref="E103:E104"/>
    <mergeCell ref="E105:E106"/>
    <mergeCell ref="E108:E109"/>
    <mergeCell ref="E111:E112"/>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40:E141"/>
    <mergeCell ref="E142:E143"/>
    <mergeCell ref="E146:E147"/>
    <mergeCell ref="E148:E149"/>
    <mergeCell ref="E150:E151"/>
    <mergeCell ref="E152:E153"/>
    <mergeCell ref="E154:E155"/>
    <mergeCell ref="E156:E157"/>
    <mergeCell ref="E158:E159"/>
    <mergeCell ref="E160:E161"/>
    <mergeCell ref="E162:E163"/>
    <mergeCell ref="E164:E165"/>
    <mergeCell ref="E166:E167"/>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5:E196"/>
    <mergeCell ref="E197:E198"/>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1:E232"/>
    <mergeCell ref="E233:E234"/>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67:E268"/>
    <mergeCell ref="E269:E270"/>
    <mergeCell ref="E271:E272"/>
    <mergeCell ref="E273:E274"/>
    <mergeCell ref="E275:E276"/>
    <mergeCell ref="E277:E278"/>
    <mergeCell ref="E280:E281"/>
    <mergeCell ref="E282:E283"/>
    <mergeCell ref="E284:E285"/>
    <mergeCell ref="E286:E287"/>
    <mergeCell ref="E288:E289"/>
    <mergeCell ref="E290:E291"/>
    <mergeCell ref="E292:E293"/>
    <mergeCell ref="E294:E295"/>
    <mergeCell ref="E296:E297"/>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E341:E342"/>
    <mergeCell ref="E343:E344"/>
    <mergeCell ref="E345:E346"/>
    <mergeCell ref="E347:E348"/>
    <mergeCell ref="E349:E350"/>
    <mergeCell ref="E351:E352"/>
    <mergeCell ref="E353:E354"/>
    <mergeCell ref="E355:E356"/>
    <mergeCell ref="E357:E358"/>
    <mergeCell ref="E359:E360"/>
    <mergeCell ref="E361:E362"/>
    <mergeCell ref="E363:E364"/>
    <mergeCell ref="E365:E366"/>
    <mergeCell ref="F47:F48"/>
    <mergeCell ref="F49:F50"/>
    <mergeCell ref="F51:F52"/>
    <mergeCell ref="F108:F109"/>
    <mergeCell ref="F156:F157"/>
    <mergeCell ref="F351:F352"/>
  </mergeCells>
  <conditionalFormatting sqref="B3:B519">
    <cfRule type="duplicateValues" dxfId="0" priority="3"/>
  </conditionalFormatting>
  <pageMargins left="0.75" right="0.75" top="1" bottom="1" header="0.5" footer="0.5"/>
  <pageSetup paperSize="9" scale="91" fitToWidth="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9"/>
  <sheetViews>
    <sheetView zoomScale="85" zoomScaleNormal="85" topLeftCell="A48" workbookViewId="0">
      <selection activeCell="E5" sqref="E5:E6"/>
    </sheetView>
  </sheetViews>
  <sheetFormatPr defaultColWidth="8.89166666666667" defaultRowHeight="15" outlineLevelCol="5"/>
  <cols>
    <col min="1" max="1" width="5.88333333333333" style="43" customWidth="1"/>
    <col min="2" max="2" width="42.7416666666667" style="44" customWidth="1"/>
    <col min="3" max="3" width="20.1333333333333" style="43" customWidth="1"/>
    <col min="4" max="4" width="19.7333333333333" style="43" customWidth="1"/>
    <col min="5" max="5" width="24.5583333333333" style="45" customWidth="1"/>
    <col min="6" max="16383" width="36.3333333333333" style="45"/>
    <col min="16384" max="16384" width="36.3333333333333" style="46"/>
  </cols>
  <sheetData>
    <row r="1" ht="34" customHeight="1" spans="1:5">
      <c r="A1" s="47" t="s">
        <v>0</v>
      </c>
      <c r="B1" s="114"/>
      <c r="C1" s="47"/>
      <c r="D1" s="47"/>
      <c r="E1" s="47"/>
    </row>
    <row r="2" ht="29" customHeight="1" spans="1:6">
      <c r="A2" s="48" t="s">
        <v>1</v>
      </c>
      <c r="B2" s="49" t="s">
        <v>2</v>
      </c>
      <c r="C2" s="49" t="s">
        <v>351</v>
      </c>
      <c r="D2" s="49" t="s">
        <v>352</v>
      </c>
      <c r="E2" s="49" t="s">
        <v>4</v>
      </c>
      <c r="F2" s="43" t="s">
        <v>353</v>
      </c>
    </row>
    <row r="3" ht="15.75" spans="1:5">
      <c r="A3" s="50">
        <v>1</v>
      </c>
      <c r="B3" s="51" t="s">
        <v>325</v>
      </c>
      <c r="C3" s="52" t="s">
        <v>6</v>
      </c>
      <c r="D3" s="52" t="s">
        <v>354</v>
      </c>
      <c r="E3" s="53" t="s">
        <v>7</v>
      </c>
    </row>
    <row r="4" ht="15.75" spans="1:5">
      <c r="A4" s="50"/>
      <c r="B4" s="51"/>
      <c r="C4" s="53" t="s">
        <v>8</v>
      </c>
      <c r="D4" s="53" t="s">
        <v>8</v>
      </c>
      <c r="E4" s="53"/>
    </row>
    <row r="5" ht="15.75" spans="1:5">
      <c r="A5" s="50">
        <v>2</v>
      </c>
      <c r="B5" s="51" t="s">
        <v>9</v>
      </c>
      <c r="C5" s="52" t="s">
        <v>6</v>
      </c>
      <c r="D5" s="52" t="s">
        <v>6</v>
      </c>
      <c r="E5" s="53" t="s">
        <v>10</v>
      </c>
    </row>
    <row r="6" ht="15.75" spans="1:5">
      <c r="A6" s="50"/>
      <c r="B6" s="51"/>
      <c r="C6" s="53" t="s">
        <v>8</v>
      </c>
      <c r="D6" s="53" t="s">
        <v>8</v>
      </c>
      <c r="E6" s="53"/>
    </row>
    <row r="7" ht="15.75" spans="1:5">
      <c r="A7" s="50">
        <v>3</v>
      </c>
      <c r="B7" s="51" t="s">
        <v>11</v>
      </c>
      <c r="C7" s="52" t="s">
        <v>6</v>
      </c>
      <c r="D7" s="52" t="s">
        <v>6</v>
      </c>
      <c r="E7" s="53" t="s">
        <v>7</v>
      </c>
    </row>
    <row r="8" ht="15.75" spans="1:5">
      <c r="A8" s="50"/>
      <c r="B8" s="51"/>
      <c r="C8" s="53" t="s">
        <v>8</v>
      </c>
      <c r="D8" s="53" t="s">
        <v>8</v>
      </c>
      <c r="E8" s="53"/>
    </row>
    <row r="9" ht="15.75" spans="1:5">
      <c r="A9" s="50">
        <v>4</v>
      </c>
      <c r="B9" s="51" t="s">
        <v>12</v>
      </c>
      <c r="C9" s="52" t="s">
        <v>6</v>
      </c>
      <c r="D9" s="52" t="s">
        <v>6</v>
      </c>
      <c r="E9" s="53" t="s">
        <v>10</v>
      </c>
    </row>
    <row r="10" ht="15.75" spans="1:5">
      <c r="A10" s="50"/>
      <c r="B10" s="51"/>
      <c r="C10" s="52" t="s">
        <v>8</v>
      </c>
      <c r="D10" s="52" t="s">
        <v>8</v>
      </c>
      <c r="E10" s="53"/>
    </row>
    <row r="11" ht="15.75" spans="1:5">
      <c r="A11" s="50">
        <v>5</v>
      </c>
      <c r="B11" s="54" t="s">
        <v>13</v>
      </c>
      <c r="C11" s="55" t="s">
        <v>6</v>
      </c>
      <c r="D11" s="55" t="s">
        <v>6</v>
      </c>
      <c r="E11" s="53" t="s">
        <v>7</v>
      </c>
    </row>
    <row r="12" ht="15.75" spans="1:5">
      <c r="A12" s="50"/>
      <c r="B12" s="54"/>
      <c r="C12" s="55" t="s">
        <v>8</v>
      </c>
      <c r="D12" s="55" t="s">
        <v>8</v>
      </c>
      <c r="E12" s="53"/>
    </row>
    <row r="13" ht="30.75" spans="1:5">
      <c r="A13" s="57">
        <v>6</v>
      </c>
      <c r="B13" s="58" t="s">
        <v>14</v>
      </c>
      <c r="C13" s="55" t="s">
        <v>15</v>
      </c>
      <c r="D13" s="55" t="s">
        <v>15</v>
      </c>
      <c r="E13" s="53" t="s">
        <v>10</v>
      </c>
    </row>
    <row r="14" ht="15.75" spans="1:5">
      <c r="A14" s="57">
        <v>7</v>
      </c>
      <c r="B14" s="58" t="s">
        <v>16</v>
      </c>
      <c r="C14" s="55" t="s">
        <v>6</v>
      </c>
      <c r="D14" s="55" t="s">
        <v>6</v>
      </c>
      <c r="E14" s="53" t="s">
        <v>10</v>
      </c>
    </row>
    <row r="15" ht="15.75" spans="1:5">
      <c r="A15" s="57"/>
      <c r="B15" s="58"/>
      <c r="C15" s="55" t="s">
        <v>8</v>
      </c>
      <c r="D15" s="55" t="s">
        <v>8</v>
      </c>
      <c r="E15" s="53"/>
    </row>
    <row r="16" ht="15.75" spans="1:5">
      <c r="A16" s="50">
        <v>8</v>
      </c>
      <c r="B16" s="51" t="s">
        <v>17</v>
      </c>
      <c r="C16" s="52" t="s">
        <v>6</v>
      </c>
      <c r="D16" s="52" t="s">
        <v>6</v>
      </c>
      <c r="E16" s="53" t="s">
        <v>10</v>
      </c>
    </row>
    <row r="17" ht="15.75" spans="1:5">
      <c r="A17" s="50"/>
      <c r="B17" s="51"/>
      <c r="C17" s="53" t="s">
        <v>8</v>
      </c>
      <c r="D17" s="53" t="s">
        <v>8</v>
      </c>
      <c r="E17" s="53"/>
    </row>
    <row r="18" ht="15.75" spans="1:5">
      <c r="A18" s="50">
        <v>9</v>
      </c>
      <c r="B18" s="51" t="s">
        <v>18</v>
      </c>
      <c r="C18" s="52" t="s">
        <v>6</v>
      </c>
      <c r="D18" s="52" t="s">
        <v>6</v>
      </c>
      <c r="E18" s="53" t="s">
        <v>10</v>
      </c>
    </row>
    <row r="19" ht="15.75" spans="1:5">
      <c r="A19" s="50"/>
      <c r="B19" s="51"/>
      <c r="C19" s="53" t="s">
        <v>8</v>
      </c>
      <c r="D19" s="53" t="s">
        <v>8</v>
      </c>
      <c r="E19" s="53"/>
    </row>
    <row r="20" ht="15.75" spans="1:5">
      <c r="A20" s="50">
        <v>10</v>
      </c>
      <c r="B20" s="51" t="s">
        <v>19</v>
      </c>
      <c r="C20" s="52" t="s">
        <v>6</v>
      </c>
      <c r="D20" s="52" t="s">
        <v>6</v>
      </c>
      <c r="E20" s="53" t="s">
        <v>7</v>
      </c>
    </row>
    <row r="21" ht="15.75" spans="1:5">
      <c r="A21" s="50"/>
      <c r="B21" s="51"/>
      <c r="C21" s="53" t="s">
        <v>8</v>
      </c>
      <c r="D21" s="53" t="s">
        <v>8</v>
      </c>
      <c r="E21" s="53"/>
    </row>
    <row r="22" ht="15.75" spans="1:5">
      <c r="A22" s="50">
        <v>11</v>
      </c>
      <c r="B22" s="51" t="s">
        <v>20</v>
      </c>
      <c r="C22" s="52" t="s">
        <v>6</v>
      </c>
      <c r="D22" s="52" t="s">
        <v>6</v>
      </c>
      <c r="E22" s="53" t="s">
        <v>7</v>
      </c>
    </row>
    <row r="23" ht="15.75" spans="1:5">
      <c r="A23" s="50"/>
      <c r="B23" s="51"/>
      <c r="C23" s="53" t="s">
        <v>8</v>
      </c>
      <c r="D23" s="53" t="s">
        <v>8</v>
      </c>
      <c r="E23" s="53"/>
    </row>
    <row r="24" ht="15.75" spans="1:5">
      <c r="A24" s="50">
        <v>12</v>
      </c>
      <c r="B24" s="51" t="s">
        <v>21</v>
      </c>
      <c r="C24" s="52" t="s">
        <v>6</v>
      </c>
      <c r="D24" s="52" t="s">
        <v>6</v>
      </c>
      <c r="E24" s="53" t="s">
        <v>10</v>
      </c>
    </row>
    <row r="25" ht="15.75" spans="1:5">
      <c r="A25" s="50"/>
      <c r="B25" s="51"/>
      <c r="C25" s="53" t="s">
        <v>8</v>
      </c>
      <c r="D25" s="53" t="s">
        <v>8</v>
      </c>
      <c r="E25" s="53"/>
    </row>
    <row r="26" ht="15.75" spans="1:5">
      <c r="A26" s="50">
        <v>13</v>
      </c>
      <c r="B26" s="51" t="s">
        <v>22</v>
      </c>
      <c r="C26" s="52" t="s">
        <v>6</v>
      </c>
      <c r="D26" s="52" t="s">
        <v>6</v>
      </c>
      <c r="E26" s="53" t="s">
        <v>10</v>
      </c>
    </row>
    <row r="27" ht="15.75" spans="1:5">
      <c r="A27" s="50"/>
      <c r="B27" s="51"/>
      <c r="C27" s="53" t="s">
        <v>8</v>
      </c>
      <c r="D27" s="53" t="s">
        <v>8</v>
      </c>
      <c r="E27" s="53"/>
    </row>
    <row r="28" ht="15.75" spans="1:5">
      <c r="A28" s="50">
        <v>14</v>
      </c>
      <c r="B28" s="51" t="s">
        <v>23</v>
      </c>
      <c r="C28" s="52" t="s">
        <v>6</v>
      </c>
      <c r="D28" s="52" t="s">
        <v>6</v>
      </c>
      <c r="E28" s="53" t="s">
        <v>7</v>
      </c>
    </row>
    <row r="29" ht="15.75" spans="1:5">
      <c r="A29" s="50"/>
      <c r="B29" s="51"/>
      <c r="C29" s="53" t="s">
        <v>8</v>
      </c>
      <c r="D29" s="53" t="s">
        <v>8</v>
      </c>
      <c r="E29" s="53"/>
    </row>
    <row r="30" ht="15.75" spans="1:5">
      <c r="A30" s="50">
        <v>15</v>
      </c>
      <c r="B30" s="51" t="s">
        <v>24</v>
      </c>
      <c r="C30" s="52" t="s">
        <v>6</v>
      </c>
      <c r="D30" s="52" t="s">
        <v>6</v>
      </c>
      <c r="E30" s="53" t="s">
        <v>7</v>
      </c>
    </row>
    <row r="31" ht="15.75" spans="1:5">
      <c r="A31" s="50"/>
      <c r="B31" s="51"/>
      <c r="C31" s="53" t="s">
        <v>8</v>
      </c>
      <c r="D31" s="53" t="s">
        <v>8</v>
      </c>
      <c r="E31" s="53"/>
    </row>
    <row r="32" ht="30.75" spans="1:5">
      <c r="A32" s="50">
        <v>16</v>
      </c>
      <c r="B32" s="61" t="s">
        <v>25</v>
      </c>
      <c r="C32" s="52" t="s">
        <v>15</v>
      </c>
      <c r="D32" s="52" t="s">
        <v>15</v>
      </c>
      <c r="E32" s="53" t="s">
        <v>7</v>
      </c>
    </row>
    <row r="33" ht="15.75" spans="1:5">
      <c r="A33" s="50">
        <v>17</v>
      </c>
      <c r="B33" s="51" t="s">
        <v>26</v>
      </c>
      <c r="C33" s="52" t="s">
        <v>6</v>
      </c>
      <c r="D33" s="52" t="s">
        <v>6</v>
      </c>
      <c r="E33" s="53" t="s">
        <v>7</v>
      </c>
    </row>
    <row r="34" ht="15.75" spans="1:5">
      <c r="A34" s="50"/>
      <c r="B34" s="51"/>
      <c r="C34" s="53" t="s">
        <v>8</v>
      </c>
      <c r="D34" s="53" t="s">
        <v>8</v>
      </c>
      <c r="E34" s="53"/>
    </row>
    <row r="35" ht="15.75" spans="1:5">
      <c r="A35" s="50">
        <v>18</v>
      </c>
      <c r="B35" s="51" t="s">
        <v>27</v>
      </c>
      <c r="C35" s="52" t="s">
        <v>28</v>
      </c>
      <c r="D35" s="52" t="s">
        <v>28</v>
      </c>
      <c r="E35" s="53" t="s">
        <v>7</v>
      </c>
    </row>
    <row r="36" ht="15.75" spans="1:5">
      <c r="A36" s="50"/>
      <c r="B36" s="51"/>
      <c r="C36" s="53" t="s">
        <v>29</v>
      </c>
      <c r="D36" s="53" t="s">
        <v>29</v>
      </c>
      <c r="E36" s="53"/>
    </row>
    <row r="37" ht="15.75" spans="1:5">
      <c r="A37" s="50">
        <v>19</v>
      </c>
      <c r="B37" s="51" t="s">
        <v>30</v>
      </c>
      <c r="C37" s="52" t="s">
        <v>28</v>
      </c>
      <c r="D37" s="52" t="s">
        <v>28</v>
      </c>
      <c r="E37" s="53" t="s">
        <v>7</v>
      </c>
    </row>
    <row r="38" ht="15.75" spans="1:5">
      <c r="A38" s="50"/>
      <c r="B38" s="51"/>
      <c r="C38" s="53" t="s">
        <v>29</v>
      </c>
      <c r="D38" s="53" t="s">
        <v>29</v>
      </c>
      <c r="E38" s="53"/>
    </row>
    <row r="39" ht="15.75" spans="1:5">
      <c r="A39" s="50">
        <v>20</v>
      </c>
      <c r="B39" s="51" t="s">
        <v>31</v>
      </c>
      <c r="C39" s="52" t="s">
        <v>32</v>
      </c>
      <c r="D39" s="52" t="s">
        <v>32</v>
      </c>
      <c r="E39" s="53" t="s">
        <v>10</v>
      </c>
    </row>
    <row r="40" ht="15.75" spans="1:5">
      <c r="A40" s="50"/>
      <c r="B40" s="51"/>
      <c r="C40" s="53" t="s">
        <v>33</v>
      </c>
      <c r="D40" s="53" t="s">
        <v>33</v>
      </c>
      <c r="E40" s="53"/>
    </row>
    <row r="41" ht="15.75" spans="1:5">
      <c r="A41" s="50">
        <v>21</v>
      </c>
      <c r="B41" s="51" t="s">
        <v>34</v>
      </c>
      <c r="C41" s="52" t="s">
        <v>32</v>
      </c>
      <c r="D41" s="52" t="s">
        <v>32</v>
      </c>
      <c r="E41" s="53" t="s">
        <v>10</v>
      </c>
    </row>
    <row r="42" ht="15.75" spans="1:5">
      <c r="A42" s="50"/>
      <c r="B42" s="51"/>
      <c r="C42" s="53" t="s">
        <v>33</v>
      </c>
      <c r="D42" s="53" t="s">
        <v>33</v>
      </c>
      <c r="E42" s="53"/>
    </row>
    <row r="43" ht="15.75" spans="1:5">
      <c r="A43" s="50">
        <v>22</v>
      </c>
      <c r="B43" s="51" t="s">
        <v>35</v>
      </c>
      <c r="C43" s="52" t="s">
        <v>32</v>
      </c>
      <c r="D43" s="52" t="s">
        <v>32</v>
      </c>
      <c r="E43" s="53" t="s">
        <v>10</v>
      </c>
    </row>
    <row r="44" ht="15.75" spans="1:5">
      <c r="A44" s="50"/>
      <c r="B44" s="51"/>
      <c r="C44" s="53" t="s">
        <v>33</v>
      </c>
      <c r="D44" s="53" t="s">
        <v>33</v>
      </c>
      <c r="E44" s="53"/>
    </row>
    <row r="45" ht="15.75" spans="1:5">
      <c r="A45" s="50">
        <v>23</v>
      </c>
      <c r="B45" s="70" t="s">
        <v>355</v>
      </c>
      <c r="C45" s="52" t="s">
        <v>32</v>
      </c>
      <c r="D45" s="52" t="s">
        <v>32</v>
      </c>
      <c r="E45" s="71" t="s">
        <v>10</v>
      </c>
    </row>
    <row r="46" ht="15.75" spans="1:5">
      <c r="A46" s="50"/>
      <c r="B46" s="73"/>
      <c r="C46" s="53" t="s">
        <v>33</v>
      </c>
      <c r="D46" s="53" t="s">
        <v>33</v>
      </c>
      <c r="E46" s="71"/>
    </row>
    <row r="47" ht="30.75" spans="1:5">
      <c r="A47" s="50">
        <v>24</v>
      </c>
      <c r="B47" s="51" t="s">
        <v>37</v>
      </c>
      <c r="C47" s="52" t="s">
        <v>38</v>
      </c>
      <c r="D47" s="52" t="s">
        <v>38</v>
      </c>
      <c r="E47" s="75" t="s">
        <v>10</v>
      </c>
    </row>
    <row r="48" ht="30.75" spans="1:5">
      <c r="A48" s="50"/>
      <c r="B48" s="51"/>
      <c r="C48" s="53" t="s">
        <v>39</v>
      </c>
      <c r="D48" s="53" t="s">
        <v>39</v>
      </c>
      <c r="E48" s="75"/>
    </row>
    <row r="49" ht="30.75" spans="1:5">
      <c r="A49" s="50">
        <v>25</v>
      </c>
      <c r="B49" s="51" t="s">
        <v>40</v>
      </c>
      <c r="C49" s="52" t="s">
        <v>38</v>
      </c>
      <c r="D49" s="52" t="s">
        <v>38</v>
      </c>
      <c r="E49" s="75" t="s">
        <v>10</v>
      </c>
    </row>
    <row r="50" ht="30.75" spans="1:5">
      <c r="A50" s="50"/>
      <c r="B50" s="51"/>
      <c r="C50" s="53" t="s">
        <v>39</v>
      </c>
      <c r="D50" s="53" t="s">
        <v>39</v>
      </c>
      <c r="E50" s="53"/>
    </row>
    <row r="51" ht="30.75" spans="1:5">
      <c r="A51" s="50">
        <v>26</v>
      </c>
      <c r="B51" s="51" t="s">
        <v>41</v>
      </c>
      <c r="C51" s="52" t="s">
        <v>38</v>
      </c>
      <c r="D51" s="52" t="s">
        <v>38</v>
      </c>
      <c r="E51" s="75" t="s">
        <v>10</v>
      </c>
    </row>
    <row r="52" ht="30.75" spans="1:5">
      <c r="A52" s="50"/>
      <c r="B52" s="51"/>
      <c r="C52" s="53" t="s">
        <v>39</v>
      </c>
      <c r="D52" s="53" t="s">
        <v>39</v>
      </c>
      <c r="E52" s="75"/>
    </row>
    <row r="53" ht="30.75" spans="1:5">
      <c r="A53" s="50">
        <v>27</v>
      </c>
      <c r="B53" s="51" t="s">
        <v>42</v>
      </c>
      <c r="C53" s="52" t="s">
        <v>38</v>
      </c>
      <c r="D53" s="52" t="s">
        <v>38</v>
      </c>
      <c r="E53" s="53" t="s">
        <v>7</v>
      </c>
    </row>
    <row r="54" ht="30.75" spans="1:5">
      <c r="A54" s="50"/>
      <c r="B54" s="51"/>
      <c r="C54" s="53" t="s">
        <v>39</v>
      </c>
      <c r="D54" s="53" t="s">
        <v>39</v>
      </c>
      <c r="E54" s="53"/>
    </row>
    <row r="55" ht="30.75" spans="1:5">
      <c r="A55" s="50">
        <v>28</v>
      </c>
      <c r="B55" s="51" t="s">
        <v>43</v>
      </c>
      <c r="C55" s="52" t="s">
        <v>38</v>
      </c>
      <c r="D55" s="52" t="s">
        <v>38</v>
      </c>
      <c r="E55" s="53" t="s">
        <v>10</v>
      </c>
    </row>
    <row r="56" ht="30.75" spans="1:5">
      <c r="A56" s="50"/>
      <c r="B56" s="51"/>
      <c r="C56" s="53" t="s">
        <v>39</v>
      </c>
      <c r="D56" s="53" t="s">
        <v>39</v>
      </c>
      <c r="E56" s="53"/>
    </row>
    <row r="57" ht="60.75" spans="1:5">
      <c r="A57" s="50">
        <v>29</v>
      </c>
      <c r="B57" s="61" t="s">
        <v>44</v>
      </c>
      <c r="C57" s="52" t="s">
        <v>45</v>
      </c>
      <c r="D57" s="52" t="s">
        <v>45</v>
      </c>
      <c r="E57" s="75" t="s">
        <v>10</v>
      </c>
    </row>
    <row r="58" ht="60.75" spans="1:5">
      <c r="A58" s="50">
        <v>30</v>
      </c>
      <c r="B58" s="61" t="s">
        <v>328</v>
      </c>
      <c r="C58" s="52" t="s">
        <v>45</v>
      </c>
      <c r="D58" s="52" t="s">
        <v>45</v>
      </c>
      <c r="E58" s="53" t="s">
        <v>7</v>
      </c>
    </row>
    <row r="59" ht="30.75" spans="1:5">
      <c r="A59" s="50">
        <v>31</v>
      </c>
      <c r="B59" s="51" t="s">
        <v>48</v>
      </c>
      <c r="C59" s="52" t="s">
        <v>38</v>
      </c>
      <c r="D59" s="52" t="s">
        <v>38</v>
      </c>
      <c r="E59" s="53" t="s">
        <v>7</v>
      </c>
    </row>
    <row r="60" ht="30.75" spans="1:5">
      <c r="A60" s="50"/>
      <c r="B60" s="51"/>
      <c r="C60" s="53" t="s">
        <v>39</v>
      </c>
      <c r="D60" s="53" t="s">
        <v>39</v>
      </c>
      <c r="E60" s="53"/>
    </row>
    <row r="61" ht="30.75" spans="1:5">
      <c r="A61" s="50">
        <v>32</v>
      </c>
      <c r="B61" s="51" t="s">
        <v>49</v>
      </c>
      <c r="C61" s="52" t="s">
        <v>38</v>
      </c>
      <c r="D61" s="52" t="s">
        <v>38</v>
      </c>
      <c r="E61" s="53" t="s">
        <v>7</v>
      </c>
    </row>
    <row r="62" ht="30.75" spans="1:5">
      <c r="A62" s="50"/>
      <c r="B62" s="51"/>
      <c r="C62" s="53" t="s">
        <v>39</v>
      </c>
      <c r="D62" s="53" t="s">
        <v>39</v>
      </c>
      <c r="E62" s="53"/>
    </row>
    <row r="63" ht="30.75" spans="1:5">
      <c r="A63" s="50">
        <v>33</v>
      </c>
      <c r="B63" s="51" t="s">
        <v>50</v>
      </c>
      <c r="C63" s="52" t="s">
        <v>38</v>
      </c>
      <c r="D63" s="52" t="s">
        <v>38</v>
      </c>
      <c r="E63" s="53" t="s">
        <v>7</v>
      </c>
    </row>
    <row r="64" ht="30.75" spans="1:5">
      <c r="A64" s="50"/>
      <c r="B64" s="51"/>
      <c r="C64" s="53" t="s">
        <v>39</v>
      </c>
      <c r="D64" s="53" t="s">
        <v>39</v>
      </c>
      <c r="E64" s="53"/>
    </row>
    <row r="65" ht="30.75" spans="1:5">
      <c r="A65" s="50">
        <v>34</v>
      </c>
      <c r="B65" s="51" t="s">
        <v>51</v>
      </c>
      <c r="C65" s="52" t="s">
        <v>38</v>
      </c>
      <c r="D65" s="52" t="s">
        <v>38</v>
      </c>
      <c r="E65" s="53" t="s">
        <v>7</v>
      </c>
    </row>
    <row r="66" ht="30.75" spans="1:5">
      <c r="A66" s="50"/>
      <c r="B66" s="51"/>
      <c r="C66" s="53" t="s">
        <v>39</v>
      </c>
      <c r="D66" s="53" t="s">
        <v>39</v>
      </c>
      <c r="E66" s="53"/>
    </row>
    <row r="67" ht="30.75" spans="1:5">
      <c r="A67" s="50">
        <v>35</v>
      </c>
      <c r="B67" s="51" t="s">
        <v>52</v>
      </c>
      <c r="C67" s="52" t="s">
        <v>38</v>
      </c>
      <c r="D67" s="52" t="s">
        <v>38</v>
      </c>
      <c r="E67" s="53" t="s">
        <v>10</v>
      </c>
    </row>
    <row r="68" ht="30.75" spans="1:5">
      <c r="A68" s="50"/>
      <c r="B68" s="51"/>
      <c r="C68" s="53" t="s">
        <v>39</v>
      </c>
      <c r="D68" s="53" t="s">
        <v>39</v>
      </c>
      <c r="E68" s="53"/>
    </row>
    <row r="69" ht="60.75" spans="1:5">
      <c r="A69" s="50">
        <v>36</v>
      </c>
      <c r="B69" s="61" t="s">
        <v>53</v>
      </c>
      <c r="C69" s="52" t="s">
        <v>45</v>
      </c>
      <c r="D69" s="52" t="s">
        <v>45</v>
      </c>
      <c r="E69" s="53" t="s">
        <v>10</v>
      </c>
    </row>
    <row r="70" ht="60.75" spans="1:5">
      <c r="A70" s="50">
        <v>37</v>
      </c>
      <c r="B70" s="61" t="s">
        <v>329</v>
      </c>
      <c r="C70" s="52" t="s">
        <v>45</v>
      </c>
      <c r="D70" s="52" t="s">
        <v>45</v>
      </c>
      <c r="E70" s="53" t="s">
        <v>10</v>
      </c>
    </row>
    <row r="71" ht="30.75" spans="1:5">
      <c r="A71" s="50">
        <v>38</v>
      </c>
      <c r="B71" s="51" t="s">
        <v>55</v>
      </c>
      <c r="C71" s="52" t="s">
        <v>38</v>
      </c>
      <c r="D71" s="52" t="s">
        <v>38</v>
      </c>
      <c r="E71" s="53" t="s">
        <v>10</v>
      </c>
    </row>
    <row r="72" ht="30.75" spans="1:5">
      <c r="A72" s="50"/>
      <c r="B72" s="51"/>
      <c r="C72" s="53" t="s">
        <v>39</v>
      </c>
      <c r="D72" s="53" t="s">
        <v>39</v>
      </c>
      <c r="E72" s="53"/>
    </row>
    <row r="73" ht="30.75" spans="1:5">
      <c r="A73" s="50">
        <v>39</v>
      </c>
      <c r="B73" s="51" t="s">
        <v>56</v>
      </c>
      <c r="C73" s="52" t="s">
        <v>38</v>
      </c>
      <c r="D73" s="52" t="s">
        <v>38</v>
      </c>
      <c r="E73" s="53" t="s">
        <v>10</v>
      </c>
    </row>
    <row r="74" ht="30.75" spans="1:5">
      <c r="A74" s="50"/>
      <c r="B74" s="51"/>
      <c r="C74" s="53" t="s">
        <v>39</v>
      </c>
      <c r="D74" s="53" t="s">
        <v>39</v>
      </c>
      <c r="E74" s="53"/>
    </row>
    <row r="75" ht="60.75" spans="1:5">
      <c r="A75" s="50">
        <v>40</v>
      </c>
      <c r="B75" s="61" t="s">
        <v>57</v>
      </c>
      <c r="C75" s="52" t="s">
        <v>45</v>
      </c>
      <c r="D75" s="52" t="s">
        <v>45</v>
      </c>
      <c r="E75" s="53" t="s">
        <v>10</v>
      </c>
    </row>
    <row r="76" ht="30.75" spans="1:5">
      <c r="A76" s="50">
        <v>41</v>
      </c>
      <c r="B76" s="51" t="s">
        <v>58</v>
      </c>
      <c r="C76" s="52" t="s">
        <v>38</v>
      </c>
      <c r="D76" s="52" t="s">
        <v>38</v>
      </c>
      <c r="E76" s="53" t="s">
        <v>10</v>
      </c>
    </row>
    <row r="77" ht="30.75" spans="1:5">
      <c r="A77" s="50"/>
      <c r="B77" s="51"/>
      <c r="C77" s="53" t="s">
        <v>39</v>
      </c>
      <c r="D77" s="53" t="s">
        <v>39</v>
      </c>
      <c r="E77" s="53"/>
    </row>
    <row r="78" ht="60.75" spans="1:5">
      <c r="A78" s="50">
        <v>42</v>
      </c>
      <c r="B78" s="61" t="s">
        <v>59</v>
      </c>
      <c r="C78" s="52" t="s">
        <v>45</v>
      </c>
      <c r="D78" s="52" t="s">
        <v>45</v>
      </c>
      <c r="E78" s="53" t="s">
        <v>10</v>
      </c>
    </row>
    <row r="79" ht="30.75" spans="1:5">
      <c r="A79" s="50">
        <v>43</v>
      </c>
      <c r="B79" s="51" t="s">
        <v>60</v>
      </c>
      <c r="C79" s="52" t="s">
        <v>38</v>
      </c>
      <c r="D79" s="52" t="s">
        <v>38</v>
      </c>
      <c r="E79" s="53" t="s">
        <v>10</v>
      </c>
    </row>
    <row r="80" ht="30.75" spans="1:5">
      <c r="A80" s="50"/>
      <c r="B80" s="51"/>
      <c r="C80" s="53" t="s">
        <v>39</v>
      </c>
      <c r="D80" s="53" t="s">
        <v>39</v>
      </c>
      <c r="E80" s="53"/>
    </row>
    <row r="81" ht="30.75" spans="1:5">
      <c r="A81" s="50">
        <v>44</v>
      </c>
      <c r="B81" s="51" t="s">
        <v>61</v>
      </c>
      <c r="C81" s="52" t="s">
        <v>38</v>
      </c>
      <c r="D81" s="52" t="s">
        <v>38</v>
      </c>
      <c r="E81" s="53" t="s">
        <v>10</v>
      </c>
    </row>
    <row r="82" ht="30.75" spans="1:5">
      <c r="A82" s="50"/>
      <c r="B82" s="51"/>
      <c r="C82" s="53" t="s">
        <v>39</v>
      </c>
      <c r="D82" s="53" t="s">
        <v>39</v>
      </c>
      <c r="E82" s="53"/>
    </row>
    <row r="83" ht="30.75" spans="1:5">
      <c r="A83" s="50">
        <v>45</v>
      </c>
      <c r="B83" s="51" t="s">
        <v>62</v>
      </c>
      <c r="C83" s="52" t="s">
        <v>38</v>
      </c>
      <c r="D83" s="52" t="s">
        <v>38</v>
      </c>
      <c r="E83" s="53" t="s">
        <v>10</v>
      </c>
    </row>
    <row r="84" ht="30.75" spans="1:5">
      <c r="A84" s="50"/>
      <c r="B84" s="51"/>
      <c r="C84" s="53" t="s">
        <v>39</v>
      </c>
      <c r="D84" s="53" t="s">
        <v>39</v>
      </c>
      <c r="E84" s="53"/>
    </row>
    <row r="85" ht="30.75" spans="1:5">
      <c r="A85" s="50">
        <v>46</v>
      </c>
      <c r="B85" s="61" t="s">
        <v>63</v>
      </c>
      <c r="C85" s="52" t="s">
        <v>38</v>
      </c>
      <c r="D85" s="52" t="s">
        <v>38</v>
      </c>
      <c r="E85" s="53" t="s">
        <v>10</v>
      </c>
    </row>
    <row r="86" ht="30.75" spans="1:5">
      <c r="A86" s="50"/>
      <c r="B86" s="51"/>
      <c r="C86" s="53" t="s">
        <v>39</v>
      </c>
      <c r="D86" s="53" t="s">
        <v>39</v>
      </c>
      <c r="E86" s="53"/>
    </row>
    <row r="87" ht="60.75" spans="1:5">
      <c r="A87" s="50">
        <v>47</v>
      </c>
      <c r="B87" s="61" t="s">
        <v>64</v>
      </c>
      <c r="C87" s="52" t="s">
        <v>45</v>
      </c>
      <c r="D87" s="52" t="s">
        <v>45</v>
      </c>
      <c r="E87" s="53" t="s">
        <v>10</v>
      </c>
    </row>
    <row r="88" ht="15.75" spans="1:5">
      <c r="A88" s="50">
        <v>48</v>
      </c>
      <c r="B88" s="51" t="s">
        <v>330</v>
      </c>
      <c r="C88" s="52" t="s">
        <v>66</v>
      </c>
      <c r="D88" s="52" t="s">
        <v>66</v>
      </c>
      <c r="E88" s="53" t="s">
        <v>7</v>
      </c>
    </row>
    <row r="89" ht="30.75" spans="1:5">
      <c r="A89" s="50"/>
      <c r="B89" s="51"/>
      <c r="C89" s="53" t="s">
        <v>67</v>
      </c>
      <c r="D89" s="53" t="s">
        <v>67</v>
      </c>
      <c r="E89" s="53"/>
    </row>
    <row r="90" ht="15.75" spans="1:5">
      <c r="A90" s="50">
        <v>49</v>
      </c>
      <c r="B90" s="51" t="s">
        <v>68</v>
      </c>
      <c r="C90" s="52" t="s">
        <v>66</v>
      </c>
      <c r="D90" s="52" t="s">
        <v>66</v>
      </c>
      <c r="E90" s="53" t="s">
        <v>7</v>
      </c>
    </row>
    <row r="91" ht="30.75" spans="1:5">
      <c r="A91" s="50"/>
      <c r="B91" s="51"/>
      <c r="C91" s="53" t="s">
        <v>67</v>
      </c>
      <c r="D91" s="53" t="s">
        <v>67</v>
      </c>
      <c r="E91" s="53"/>
    </row>
    <row r="92" ht="45.75" spans="1:5">
      <c r="A92" s="50">
        <v>50</v>
      </c>
      <c r="B92" s="61" t="s">
        <v>69</v>
      </c>
      <c r="C92" s="52" t="s">
        <v>70</v>
      </c>
      <c r="D92" s="52" t="s">
        <v>70</v>
      </c>
      <c r="E92" s="53" t="s">
        <v>7</v>
      </c>
    </row>
    <row r="93" ht="15.75" spans="1:5">
      <c r="A93" s="50">
        <v>51</v>
      </c>
      <c r="B93" s="51" t="s">
        <v>71</v>
      </c>
      <c r="C93" s="52" t="s">
        <v>72</v>
      </c>
      <c r="D93" s="52" t="s">
        <v>72</v>
      </c>
      <c r="E93" s="53" t="s">
        <v>10</v>
      </c>
    </row>
    <row r="94" ht="15.75" spans="1:5">
      <c r="A94" s="50"/>
      <c r="B94" s="51"/>
      <c r="C94" s="53" t="s">
        <v>73</v>
      </c>
      <c r="D94" s="53" t="s">
        <v>73</v>
      </c>
      <c r="E94" s="53"/>
    </row>
    <row r="95" ht="27" customHeight="1" spans="1:5">
      <c r="A95" s="50">
        <v>52</v>
      </c>
      <c r="B95" s="61" t="s">
        <v>331</v>
      </c>
      <c r="C95" s="52" t="s">
        <v>75</v>
      </c>
      <c r="D95" s="52" t="s">
        <v>75</v>
      </c>
      <c r="E95" s="53" t="s">
        <v>7</v>
      </c>
    </row>
    <row r="96" ht="60.75" spans="1:5">
      <c r="A96" s="50">
        <v>53</v>
      </c>
      <c r="B96" s="61" t="s">
        <v>332</v>
      </c>
      <c r="C96" s="52" t="s">
        <v>79</v>
      </c>
      <c r="D96" s="52" t="s">
        <v>79</v>
      </c>
      <c r="E96" s="53" t="s">
        <v>7</v>
      </c>
    </row>
    <row r="97" ht="30.75" spans="1:5">
      <c r="A97" s="50">
        <v>54</v>
      </c>
      <c r="B97" s="51" t="s">
        <v>80</v>
      </c>
      <c r="C97" s="52" t="s">
        <v>75</v>
      </c>
      <c r="D97" s="52" t="s">
        <v>75</v>
      </c>
      <c r="E97" s="53" t="s">
        <v>10</v>
      </c>
    </row>
    <row r="98" ht="30.75" spans="1:5">
      <c r="A98" s="50"/>
      <c r="B98" s="51"/>
      <c r="C98" s="53" t="s">
        <v>77</v>
      </c>
      <c r="D98" s="53" t="s">
        <v>77</v>
      </c>
      <c r="E98" s="53"/>
    </row>
    <row r="99" ht="30.75" spans="1:5">
      <c r="A99" s="50">
        <v>55</v>
      </c>
      <c r="B99" s="51" t="s">
        <v>81</v>
      </c>
      <c r="C99" s="52" t="s">
        <v>75</v>
      </c>
      <c r="D99" s="52" t="s">
        <v>75</v>
      </c>
      <c r="E99" s="53" t="s">
        <v>10</v>
      </c>
    </row>
    <row r="100" ht="30.75" spans="1:5">
      <c r="A100" s="50"/>
      <c r="B100" s="51"/>
      <c r="C100" s="53" t="s">
        <v>77</v>
      </c>
      <c r="D100" s="53" t="s">
        <v>77</v>
      </c>
      <c r="E100" s="53"/>
    </row>
    <row r="101" ht="15.75" spans="1:5">
      <c r="A101" s="50">
        <v>56</v>
      </c>
      <c r="B101" s="51" t="s">
        <v>82</v>
      </c>
      <c r="C101" s="52" t="s">
        <v>83</v>
      </c>
      <c r="D101" s="52" t="s">
        <v>83</v>
      </c>
      <c r="E101" s="53" t="s">
        <v>10</v>
      </c>
    </row>
    <row r="102" ht="15.75" spans="1:5">
      <c r="A102" s="50"/>
      <c r="B102" s="51"/>
      <c r="C102" s="53" t="s">
        <v>84</v>
      </c>
      <c r="D102" s="53" t="s">
        <v>84</v>
      </c>
      <c r="E102" s="53"/>
    </row>
    <row r="103" ht="30.75" spans="1:5">
      <c r="A103" s="50">
        <v>57</v>
      </c>
      <c r="B103" s="51" t="s">
        <v>85</v>
      </c>
      <c r="C103" s="52" t="s">
        <v>86</v>
      </c>
      <c r="D103" s="52" t="s">
        <v>86</v>
      </c>
      <c r="E103" s="53" t="s">
        <v>10</v>
      </c>
    </row>
    <row r="104" ht="30.75" spans="1:5">
      <c r="A104" s="50"/>
      <c r="B104" s="51"/>
      <c r="C104" s="53" t="s">
        <v>87</v>
      </c>
      <c r="D104" s="53" t="s">
        <v>87</v>
      </c>
      <c r="E104" s="53"/>
    </row>
    <row r="105" ht="30.75" spans="1:5">
      <c r="A105" s="50">
        <v>58</v>
      </c>
      <c r="B105" s="51" t="s">
        <v>88</v>
      </c>
      <c r="C105" s="52" t="s">
        <v>86</v>
      </c>
      <c r="D105" s="52" t="s">
        <v>86</v>
      </c>
      <c r="E105" s="53" t="s">
        <v>10</v>
      </c>
    </row>
    <row r="106" ht="30.75" spans="1:5">
      <c r="A106" s="50"/>
      <c r="B106" s="51"/>
      <c r="C106" s="53" t="s">
        <v>87</v>
      </c>
      <c r="D106" s="53" t="s">
        <v>87</v>
      </c>
      <c r="E106" s="53"/>
    </row>
    <row r="107" ht="60.75" spans="1:5">
      <c r="A107" s="50">
        <v>59</v>
      </c>
      <c r="B107" s="61" t="s">
        <v>89</v>
      </c>
      <c r="C107" s="52" t="s">
        <v>90</v>
      </c>
      <c r="D107" s="52" t="s">
        <v>90</v>
      </c>
      <c r="E107" s="52" t="s">
        <v>10</v>
      </c>
    </row>
    <row r="108" ht="30.75" spans="1:5">
      <c r="A108" s="50">
        <v>61</v>
      </c>
      <c r="B108" s="70" t="s">
        <v>94</v>
      </c>
      <c r="C108" s="52" t="s">
        <v>92</v>
      </c>
      <c r="D108" s="83" t="s">
        <v>92</v>
      </c>
      <c r="E108" s="84" t="s">
        <v>10</v>
      </c>
    </row>
    <row r="109" ht="30.75" spans="1:5">
      <c r="A109" s="50"/>
      <c r="B109" s="70"/>
      <c r="C109" s="53" t="s">
        <v>93</v>
      </c>
      <c r="D109" s="56" t="s">
        <v>93</v>
      </c>
      <c r="E109" s="84"/>
    </row>
    <row r="110" ht="60.75" spans="1:5">
      <c r="A110" s="50">
        <v>62</v>
      </c>
      <c r="B110" s="61" t="s">
        <v>95</v>
      </c>
      <c r="C110" s="52" t="s">
        <v>96</v>
      </c>
      <c r="D110" s="83" t="s">
        <v>96</v>
      </c>
      <c r="E110" s="55" t="s">
        <v>10</v>
      </c>
    </row>
    <row r="111" ht="30.75" spans="1:5">
      <c r="A111" s="50">
        <v>63</v>
      </c>
      <c r="B111" s="51" t="s">
        <v>97</v>
      </c>
      <c r="C111" s="52" t="s">
        <v>92</v>
      </c>
      <c r="D111" s="83" t="s">
        <v>92</v>
      </c>
      <c r="E111" s="55" t="s">
        <v>7</v>
      </c>
    </row>
    <row r="112" ht="30.75" spans="1:5">
      <c r="A112" s="50"/>
      <c r="B112" s="51"/>
      <c r="C112" s="53" t="s">
        <v>93</v>
      </c>
      <c r="D112" s="56" t="s">
        <v>93</v>
      </c>
      <c r="E112" s="55"/>
    </row>
    <row r="113" ht="60.75" spans="1:5">
      <c r="A113" s="50">
        <v>64</v>
      </c>
      <c r="B113" s="61" t="s">
        <v>333</v>
      </c>
      <c r="C113" s="52" t="s">
        <v>96</v>
      </c>
      <c r="D113" s="83" t="s">
        <v>96</v>
      </c>
      <c r="E113" s="55" t="s">
        <v>7</v>
      </c>
    </row>
    <row r="114" ht="60.75" spans="1:5">
      <c r="A114" s="50">
        <v>65</v>
      </c>
      <c r="B114" s="61" t="s">
        <v>99</v>
      </c>
      <c r="C114" s="52" t="s">
        <v>96</v>
      </c>
      <c r="D114" s="83" t="s">
        <v>96</v>
      </c>
      <c r="E114" s="55" t="s">
        <v>7</v>
      </c>
    </row>
    <row r="115" ht="30.75" spans="1:5">
      <c r="A115" s="85"/>
      <c r="B115" s="51" t="s">
        <v>91</v>
      </c>
      <c r="C115" s="52" t="s">
        <v>92</v>
      </c>
      <c r="D115" s="83" t="s">
        <v>92</v>
      </c>
      <c r="E115" s="55" t="s">
        <v>10</v>
      </c>
    </row>
    <row r="116" ht="30.75" spans="1:5">
      <c r="A116" s="50"/>
      <c r="B116" s="51"/>
      <c r="C116" s="53" t="s">
        <v>93</v>
      </c>
      <c r="D116" s="56" t="s">
        <v>93</v>
      </c>
      <c r="E116" s="55"/>
    </row>
    <row r="117" ht="30.75" spans="1:5">
      <c r="A117" s="50">
        <v>66</v>
      </c>
      <c r="B117" s="51" t="s">
        <v>100</v>
      </c>
      <c r="C117" s="52" t="s">
        <v>92</v>
      </c>
      <c r="D117" s="83" t="s">
        <v>92</v>
      </c>
      <c r="E117" s="55" t="s">
        <v>10</v>
      </c>
    </row>
    <row r="118" ht="30.75" spans="1:5">
      <c r="A118" s="50"/>
      <c r="B118" s="51"/>
      <c r="C118" s="53" t="s">
        <v>93</v>
      </c>
      <c r="D118" s="56" t="s">
        <v>93</v>
      </c>
      <c r="E118" s="55"/>
    </row>
    <row r="119" ht="30.75" spans="1:5">
      <c r="A119" s="50">
        <v>67</v>
      </c>
      <c r="B119" s="51" t="s">
        <v>101</v>
      </c>
      <c r="C119" s="52" t="s">
        <v>92</v>
      </c>
      <c r="D119" s="83" t="s">
        <v>92</v>
      </c>
      <c r="E119" s="55" t="s">
        <v>10</v>
      </c>
    </row>
    <row r="120" ht="30.75" spans="1:5">
      <c r="A120" s="50"/>
      <c r="B120" s="51"/>
      <c r="C120" s="53" t="s">
        <v>93</v>
      </c>
      <c r="D120" s="56" t="s">
        <v>93</v>
      </c>
      <c r="E120" s="55"/>
    </row>
    <row r="121" ht="30.75" spans="1:5">
      <c r="A121" s="50">
        <v>68</v>
      </c>
      <c r="B121" s="51" t="s">
        <v>102</v>
      </c>
      <c r="C121" s="52" t="s">
        <v>92</v>
      </c>
      <c r="D121" s="83" t="s">
        <v>92</v>
      </c>
      <c r="E121" s="55" t="s">
        <v>10</v>
      </c>
    </row>
    <row r="122" ht="30.75" spans="1:5">
      <c r="A122" s="50"/>
      <c r="B122" s="51"/>
      <c r="C122" s="53" t="s">
        <v>93</v>
      </c>
      <c r="D122" s="56" t="s">
        <v>93</v>
      </c>
      <c r="E122" s="55"/>
    </row>
    <row r="123" ht="30.75" spans="1:5">
      <c r="A123" s="50">
        <v>69</v>
      </c>
      <c r="B123" s="51" t="s">
        <v>103</v>
      </c>
      <c r="C123" s="52" t="s">
        <v>92</v>
      </c>
      <c r="D123" s="83" t="s">
        <v>92</v>
      </c>
      <c r="E123" s="55" t="s">
        <v>10</v>
      </c>
    </row>
    <row r="124" ht="30.75" spans="1:5">
      <c r="A124" s="50"/>
      <c r="B124" s="51"/>
      <c r="C124" s="53" t="s">
        <v>93</v>
      </c>
      <c r="D124" s="56" t="s">
        <v>93</v>
      </c>
      <c r="E124" s="55"/>
    </row>
    <row r="125" ht="30.75" spans="1:5">
      <c r="A125" s="50">
        <v>70</v>
      </c>
      <c r="B125" s="51" t="s">
        <v>104</v>
      </c>
      <c r="C125" s="52" t="s">
        <v>92</v>
      </c>
      <c r="D125" s="83" t="s">
        <v>92</v>
      </c>
      <c r="E125" s="55" t="s">
        <v>10</v>
      </c>
    </row>
    <row r="126" ht="30.75" spans="1:5">
      <c r="A126" s="50"/>
      <c r="B126" s="51"/>
      <c r="C126" s="53" t="s">
        <v>93</v>
      </c>
      <c r="D126" s="56" t="s">
        <v>93</v>
      </c>
      <c r="E126" s="55"/>
    </row>
    <row r="127" ht="30.75" spans="1:5">
      <c r="A127" s="50">
        <v>71</v>
      </c>
      <c r="B127" s="51" t="s">
        <v>105</v>
      </c>
      <c r="C127" s="52" t="s">
        <v>92</v>
      </c>
      <c r="D127" s="83" t="s">
        <v>92</v>
      </c>
      <c r="E127" s="55" t="s">
        <v>10</v>
      </c>
    </row>
    <row r="128" ht="30.75" spans="1:5">
      <c r="A128" s="50"/>
      <c r="B128" s="51"/>
      <c r="C128" s="53" t="s">
        <v>93</v>
      </c>
      <c r="D128" s="56" t="s">
        <v>93</v>
      </c>
      <c r="E128" s="55"/>
    </row>
    <row r="129" ht="30.75" spans="1:5">
      <c r="A129" s="50">
        <v>72</v>
      </c>
      <c r="B129" s="51" t="s">
        <v>106</v>
      </c>
      <c r="C129" s="52" t="s">
        <v>92</v>
      </c>
      <c r="D129" s="83" t="s">
        <v>92</v>
      </c>
      <c r="E129" s="55" t="s">
        <v>10</v>
      </c>
    </row>
    <row r="130" ht="30.75" spans="1:5">
      <c r="A130" s="50"/>
      <c r="B130" s="51"/>
      <c r="C130" s="53" t="s">
        <v>93</v>
      </c>
      <c r="D130" s="56" t="s">
        <v>93</v>
      </c>
      <c r="E130" s="55"/>
    </row>
    <row r="131" ht="30.75" spans="1:5">
      <c r="A131" s="50">
        <v>73</v>
      </c>
      <c r="B131" s="51" t="s">
        <v>107</v>
      </c>
      <c r="C131" s="52" t="s">
        <v>92</v>
      </c>
      <c r="D131" s="83" t="s">
        <v>92</v>
      </c>
      <c r="E131" s="55" t="s">
        <v>10</v>
      </c>
    </row>
    <row r="132" ht="30.75" spans="1:5">
      <c r="A132" s="50"/>
      <c r="B132" s="51"/>
      <c r="C132" s="53" t="s">
        <v>93</v>
      </c>
      <c r="D132" s="56" t="s">
        <v>93</v>
      </c>
      <c r="E132" s="55"/>
    </row>
    <row r="133" ht="30.75" spans="1:5">
      <c r="A133" s="50">
        <v>74</v>
      </c>
      <c r="B133" s="51" t="s">
        <v>108</v>
      </c>
      <c r="C133" s="52" t="s">
        <v>92</v>
      </c>
      <c r="D133" s="83" t="s">
        <v>92</v>
      </c>
      <c r="E133" s="55" t="s">
        <v>10</v>
      </c>
    </row>
    <row r="134" ht="30.75" spans="1:5">
      <c r="A134" s="50"/>
      <c r="B134" s="51"/>
      <c r="C134" s="53" t="s">
        <v>93</v>
      </c>
      <c r="D134" s="56" t="s">
        <v>93</v>
      </c>
      <c r="E134" s="55"/>
    </row>
    <row r="135" ht="30.75" spans="1:5">
      <c r="A135" s="50">
        <v>75</v>
      </c>
      <c r="B135" s="51" t="s">
        <v>109</v>
      </c>
      <c r="C135" s="52" t="s">
        <v>92</v>
      </c>
      <c r="D135" s="83" t="s">
        <v>92</v>
      </c>
      <c r="E135" s="55" t="s">
        <v>10</v>
      </c>
    </row>
    <row r="136" ht="30.75" spans="1:5">
      <c r="A136" s="50"/>
      <c r="B136" s="51"/>
      <c r="C136" s="53" t="s">
        <v>93</v>
      </c>
      <c r="D136" s="56" t="s">
        <v>93</v>
      </c>
      <c r="E136" s="55"/>
    </row>
    <row r="137" ht="30.75" spans="1:5">
      <c r="A137" s="50">
        <v>76</v>
      </c>
      <c r="B137" s="51" t="s">
        <v>110</v>
      </c>
      <c r="C137" s="52" t="s">
        <v>92</v>
      </c>
      <c r="D137" s="83" t="s">
        <v>92</v>
      </c>
      <c r="E137" s="55" t="s">
        <v>10</v>
      </c>
    </row>
    <row r="138" ht="30.75" spans="1:5">
      <c r="A138" s="50"/>
      <c r="B138" s="51"/>
      <c r="C138" s="53" t="s">
        <v>93</v>
      </c>
      <c r="D138" s="56" t="s">
        <v>93</v>
      </c>
      <c r="E138" s="55"/>
    </row>
    <row r="139" ht="60.75" spans="1:5">
      <c r="A139" s="50">
        <v>77</v>
      </c>
      <c r="B139" s="61" t="s">
        <v>111</v>
      </c>
      <c r="C139" s="52" t="s">
        <v>96</v>
      </c>
      <c r="D139" s="83" t="s">
        <v>96</v>
      </c>
      <c r="E139" s="55" t="s">
        <v>10</v>
      </c>
    </row>
    <row r="140" ht="30.75" spans="1:5">
      <c r="A140" s="50">
        <v>79</v>
      </c>
      <c r="B140" s="51" t="s">
        <v>113</v>
      </c>
      <c r="C140" s="52" t="s">
        <v>92</v>
      </c>
      <c r="D140" s="83" t="s">
        <v>92</v>
      </c>
      <c r="E140" s="55" t="s">
        <v>10</v>
      </c>
    </row>
    <row r="141" ht="30.75" spans="1:5">
      <c r="A141" s="50"/>
      <c r="B141" s="51"/>
      <c r="C141" s="53" t="s">
        <v>93</v>
      </c>
      <c r="D141" s="56" t="s">
        <v>93</v>
      </c>
      <c r="E141" s="55"/>
    </row>
    <row r="142" ht="30.75" spans="1:5">
      <c r="A142" s="50">
        <v>80</v>
      </c>
      <c r="B142" s="51" t="s">
        <v>114</v>
      </c>
      <c r="C142" s="52" t="s">
        <v>92</v>
      </c>
      <c r="D142" s="83" t="s">
        <v>92</v>
      </c>
      <c r="E142" s="55" t="s">
        <v>10</v>
      </c>
    </row>
    <row r="143" ht="30.75" spans="1:5">
      <c r="A143" s="50"/>
      <c r="B143" s="51"/>
      <c r="C143" s="53" t="s">
        <v>93</v>
      </c>
      <c r="D143" s="56" t="s">
        <v>93</v>
      </c>
      <c r="E143" s="55"/>
    </row>
    <row r="144" ht="30.75" spans="1:5">
      <c r="A144" s="50">
        <v>81</v>
      </c>
      <c r="B144" s="61" t="s">
        <v>115</v>
      </c>
      <c r="C144" s="52" t="s">
        <v>116</v>
      </c>
      <c r="D144" s="52" t="s">
        <v>116</v>
      </c>
      <c r="E144" s="53" t="s">
        <v>7</v>
      </c>
    </row>
    <row r="145" ht="30.75" spans="1:5">
      <c r="A145" s="50">
        <v>82</v>
      </c>
      <c r="B145" s="61" t="s">
        <v>117</v>
      </c>
      <c r="C145" s="52" t="s">
        <v>116</v>
      </c>
      <c r="D145" s="52" t="s">
        <v>116</v>
      </c>
      <c r="E145" s="53" t="s">
        <v>10</v>
      </c>
    </row>
    <row r="146" ht="15.75" spans="1:5">
      <c r="A146" s="86">
        <v>96</v>
      </c>
      <c r="B146" s="87" t="s">
        <v>140</v>
      </c>
      <c r="C146" s="88" t="s">
        <v>6</v>
      </c>
      <c r="D146" s="88" t="s">
        <v>6</v>
      </c>
      <c r="E146" s="89" t="s">
        <v>10</v>
      </c>
    </row>
    <row r="147" ht="15.75" spans="1:5">
      <c r="A147" s="90"/>
      <c r="B147" s="87"/>
      <c r="C147" s="91" t="s">
        <v>8</v>
      </c>
      <c r="D147" s="91" t="s">
        <v>8</v>
      </c>
      <c r="E147" s="92"/>
    </row>
    <row r="148" ht="15.75" spans="1:5">
      <c r="A148" s="86">
        <v>97</v>
      </c>
      <c r="B148" s="87" t="s">
        <v>141</v>
      </c>
      <c r="C148" s="88" t="s">
        <v>6</v>
      </c>
      <c r="D148" s="88" t="s">
        <v>6</v>
      </c>
      <c r="E148" s="89" t="s">
        <v>10</v>
      </c>
    </row>
    <row r="149" ht="15.75" spans="1:5">
      <c r="A149" s="90">
        <v>2</v>
      </c>
      <c r="B149" s="87"/>
      <c r="C149" s="91" t="s">
        <v>8</v>
      </c>
      <c r="D149" s="91" t="s">
        <v>8</v>
      </c>
      <c r="E149" s="92"/>
    </row>
    <row r="150" ht="15.75" spans="1:5">
      <c r="A150" s="86">
        <v>98</v>
      </c>
      <c r="B150" s="87" t="s">
        <v>142</v>
      </c>
      <c r="C150" s="88" t="s">
        <v>28</v>
      </c>
      <c r="D150" s="88" t="s">
        <v>28</v>
      </c>
      <c r="E150" s="93" t="s">
        <v>10</v>
      </c>
    </row>
    <row r="151" ht="15.75" spans="1:5">
      <c r="A151" s="90"/>
      <c r="B151" s="87"/>
      <c r="C151" s="91" t="s">
        <v>29</v>
      </c>
      <c r="D151" s="91" t="s">
        <v>29</v>
      </c>
      <c r="E151" s="94"/>
    </row>
    <row r="152" ht="15.75" spans="1:5">
      <c r="A152" s="86">
        <v>99</v>
      </c>
      <c r="B152" s="87" t="s">
        <v>143</v>
      </c>
      <c r="C152" s="88" t="s">
        <v>28</v>
      </c>
      <c r="D152" s="88" t="s">
        <v>28</v>
      </c>
      <c r="E152" s="93" t="s">
        <v>10</v>
      </c>
    </row>
    <row r="153" ht="15.75" spans="1:5">
      <c r="A153" s="90"/>
      <c r="B153" s="87"/>
      <c r="C153" s="91" t="s">
        <v>29</v>
      </c>
      <c r="D153" s="91" t="s">
        <v>29</v>
      </c>
      <c r="E153" s="94"/>
    </row>
    <row r="154" ht="15.75" spans="1:5">
      <c r="A154" s="86">
        <v>100</v>
      </c>
      <c r="B154" s="87" t="s">
        <v>362</v>
      </c>
      <c r="C154" s="88" t="s">
        <v>28</v>
      </c>
      <c r="D154" s="88" t="s">
        <v>28</v>
      </c>
      <c r="E154" s="93" t="s">
        <v>10</v>
      </c>
    </row>
    <row r="155" ht="15.75" spans="1:5">
      <c r="A155" s="90"/>
      <c r="B155" s="87"/>
      <c r="C155" s="91" t="s">
        <v>29</v>
      </c>
      <c r="D155" s="91" t="s">
        <v>29</v>
      </c>
      <c r="E155" s="94"/>
    </row>
    <row r="156" ht="15.75" spans="1:5">
      <c r="A156" s="86">
        <v>101</v>
      </c>
      <c r="B156" s="87" t="s">
        <v>145</v>
      </c>
      <c r="C156" s="88" t="s">
        <v>32</v>
      </c>
      <c r="D156" s="88" t="s">
        <v>32</v>
      </c>
      <c r="E156" s="93" t="s">
        <v>10</v>
      </c>
    </row>
    <row r="157" ht="15.75" spans="1:5">
      <c r="A157" s="90"/>
      <c r="B157" s="87"/>
      <c r="C157" s="91" t="s">
        <v>33</v>
      </c>
      <c r="D157" s="91" t="s">
        <v>33</v>
      </c>
      <c r="E157" s="94"/>
    </row>
    <row r="158" ht="15.75" spans="1:5">
      <c r="A158" s="86">
        <v>102</v>
      </c>
      <c r="B158" s="87" t="s">
        <v>146</v>
      </c>
      <c r="C158" s="88" t="s">
        <v>32</v>
      </c>
      <c r="D158" s="88" t="s">
        <v>32</v>
      </c>
      <c r="E158" s="93" t="s">
        <v>10</v>
      </c>
    </row>
    <row r="159" ht="15.75" spans="1:5">
      <c r="A159" s="90"/>
      <c r="B159" s="87"/>
      <c r="C159" s="91" t="s">
        <v>33</v>
      </c>
      <c r="D159" s="91" t="s">
        <v>33</v>
      </c>
      <c r="E159" s="94"/>
    </row>
    <row r="160" ht="15.75" spans="1:5">
      <c r="A160" s="86">
        <v>103</v>
      </c>
      <c r="B160" s="87" t="s">
        <v>147</v>
      </c>
      <c r="C160" s="88" t="s">
        <v>32</v>
      </c>
      <c r="D160" s="88" t="s">
        <v>32</v>
      </c>
      <c r="E160" s="93" t="s">
        <v>7</v>
      </c>
    </row>
    <row r="161" ht="15.75" spans="1:5">
      <c r="A161" s="90"/>
      <c r="B161" s="87"/>
      <c r="C161" s="91" t="s">
        <v>33</v>
      </c>
      <c r="D161" s="91" t="s">
        <v>33</v>
      </c>
      <c r="E161" s="94"/>
    </row>
    <row r="162" ht="15.75" spans="1:5">
      <c r="A162" s="86">
        <v>104</v>
      </c>
      <c r="B162" s="87" t="s">
        <v>148</v>
      </c>
      <c r="C162" s="88" t="s">
        <v>32</v>
      </c>
      <c r="D162" s="88" t="s">
        <v>32</v>
      </c>
      <c r="E162" s="93" t="s">
        <v>7</v>
      </c>
    </row>
    <row r="163" ht="15.75" spans="1:5">
      <c r="A163" s="90"/>
      <c r="B163" s="87"/>
      <c r="C163" s="91" t="s">
        <v>33</v>
      </c>
      <c r="D163" s="91" t="s">
        <v>33</v>
      </c>
      <c r="E163" s="94"/>
    </row>
    <row r="164" ht="15.75" spans="1:5">
      <c r="A164" s="86">
        <v>105</v>
      </c>
      <c r="B164" s="87" t="s">
        <v>149</v>
      </c>
      <c r="C164" s="88" t="s">
        <v>32</v>
      </c>
      <c r="D164" s="88" t="s">
        <v>32</v>
      </c>
      <c r="E164" s="93" t="s">
        <v>7</v>
      </c>
    </row>
    <row r="165" ht="15.75" spans="1:5">
      <c r="A165" s="90"/>
      <c r="B165" s="87"/>
      <c r="C165" s="91" t="s">
        <v>33</v>
      </c>
      <c r="D165" s="91" t="s">
        <v>33</v>
      </c>
      <c r="E165" s="94"/>
    </row>
    <row r="166" ht="15.75" spans="1:5">
      <c r="A166" s="86">
        <v>106</v>
      </c>
      <c r="B166" s="87" t="s">
        <v>150</v>
      </c>
      <c r="C166" s="88" t="s">
        <v>32</v>
      </c>
      <c r="D166" s="88" t="s">
        <v>32</v>
      </c>
      <c r="E166" s="93" t="s">
        <v>7</v>
      </c>
    </row>
    <row r="167" ht="15.75" spans="1:5">
      <c r="A167" s="90"/>
      <c r="B167" s="87"/>
      <c r="C167" s="91" t="s">
        <v>33</v>
      </c>
      <c r="D167" s="91" t="s">
        <v>33</v>
      </c>
      <c r="E167" s="94"/>
    </row>
    <row r="168" ht="30" spans="1:5">
      <c r="A168" s="86">
        <v>107</v>
      </c>
      <c r="B168" s="95" t="s">
        <v>151</v>
      </c>
      <c r="C168" s="96" t="s">
        <v>152</v>
      </c>
      <c r="D168" s="96" t="s">
        <v>152</v>
      </c>
      <c r="E168" s="93" t="s">
        <v>7</v>
      </c>
    </row>
    <row r="169" ht="14.25" spans="1:5">
      <c r="A169" s="86">
        <v>108</v>
      </c>
      <c r="B169" s="87" t="s">
        <v>292</v>
      </c>
      <c r="C169" s="91" t="s">
        <v>154</v>
      </c>
      <c r="D169" s="91" t="s">
        <v>154</v>
      </c>
      <c r="E169" s="98" t="s">
        <v>10</v>
      </c>
    </row>
    <row r="170" ht="14.25" spans="1:5">
      <c r="A170" s="86"/>
      <c r="B170" s="87"/>
      <c r="C170" s="91"/>
      <c r="D170" s="91"/>
      <c r="E170" s="98"/>
    </row>
    <row r="171" ht="14.25" spans="1:5">
      <c r="A171" s="86">
        <v>109</v>
      </c>
      <c r="B171" s="87" t="s">
        <v>155</v>
      </c>
      <c r="C171" s="91" t="s">
        <v>154</v>
      </c>
      <c r="D171" s="91" t="s">
        <v>154</v>
      </c>
      <c r="E171" s="98" t="s">
        <v>10</v>
      </c>
    </row>
    <row r="172" ht="14.25" spans="1:5">
      <c r="A172" s="86"/>
      <c r="B172" s="87"/>
      <c r="C172" s="91"/>
      <c r="D172" s="91"/>
      <c r="E172" s="98"/>
    </row>
    <row r="173" ht="14.25" spans="1:5">
      <c r="A173" s="86">
        <v>110</v>
      </c>
      <c r="B173" s="87" t="s">
        <v>156</v>
      </c>
      <c r="C173" s="91" t="s">
        <v>157</v>
      </c>
      <c r="D173" s="91" t="s">
        <v>157</v>
      </c>
      <c r="E173" s="98" t="s">
        <v>10</v>
      </c>
    </row>
    <row r="174" ht="14.25" spans="1:5">
      <c r="A174" s="86"/>
      <c r="B174" s="87"/>
      <c r="C174" s="91"/>
      <c r="D174" s="91"/>
      <c r="E174" s="98"/>
    </row>
    <row r="175" ht="14.25" spans="1:5">
      <c r="A175" s="86">
        <v>111</v>
      </c>
      <c r="B175" s="87" t="s">
        <v>158</v>
      </c>
      <c r="C175" s="91" t="s">
        <v>154</v>
      </c>
      <c r="D175" s="91" t="s">
        <v>154</v>
      </c>
      <c r="E175" s="98" t="s">
        <v>10</v>
      </c>
    </row>
    <row r="176" ht="14.25" spans="1:5">
      <c r="A176" s="86"/>
      <c r="B176" s="87"/>
      <c r="C176" s="91"/>
      <c r="D176" s="91"/>
      <c r="E176" s="98"/>
    </row>
    <row r="177" ht="14.25" spans="1:5">
      <c r="A177" s="86">
        <v>112</v>
      </c>
      <c r="B177" s="87" t="s">
        <v>159</v>
      </c>
      <c r="C177" s="91" t="s">
        <v>154</v>
      </c>
      <c r="D177" s="91" t="s">
        <v>154</v>
      </c>
      <c r="E177" s="98" t="s">
        <v>10</v>
      </c>
    </row>
    <row r="178" ht="15.75" spans="1:6">
      <c r="A178" s="86"/>
      <c r="B178" s="87"/>
      <c r="C178" s="91"/>
      <c r="D178" s="91"/>
      <c r="E178" s="98"/>
      <c r="F178" s="42"/>
    </row>
    <row r="179" ht="15.75" spans="1:6">
      <c r="A179" s="86">
        <v>113</v>
      </c>
      <c r="B179" s="87" t="s">
        <v>363</v>
      </c>
      <c r="C179" s="91" t="s">
        <v>157</v>
      </c>
      <c r="D179" s="91" t="s">
        <v>157</v>
      </c>
      <c r="E179" s="98" t="s">
        <v>10</v>
      </c>
      <c r="F179" s="42"/>
    </row>
    <row r="180" ht="14.25" spans="1:5">
      <c r="A180" s="86"/>
      <c r="B180" s="87"/>
      <c r="C180" s="91"/>
      <c r="D180" s="91"/>
      <c r="E180" s="98"/>
    </row>
    <row r="181" ht="14.25" spans="1:5">
      <c r="A181" s="86">
        <v>114</v>
      </c>
      <c r="B181" s="87" t="s">
        <v>161</v>
      </c>
      <c r="C181" s="91" t="s">
        <v>154</v>
      </c>
      <c r="D181" s="91" t="s">
        <v>154</v>
      </c>
      <c r="E181" s="98" t="s">
        <v>10</v>
      </c>
    </row>
    <row r="182" ht="14.25" spans="1:5">
      <c r="A182" s="86"/>
      <c r="B182" s="87"/>
      <c r="C182" s="91"/>
      <c r="D182" s="91"/>
      <c r="E182" s="98"/>
    </row>
    <row r="183" ht="14.25" spans="1:5">
      <c r="A183" s="86">
        <v>115</v>
      </c>
      <c r="B183" s="87" t="s">
        <v>162</v>
      </c>
      <c r="C183" s="91" t="s">
        <v>157</v>
      </c>
      <c r="D183" s="91" t="s">
        <v>157</v>
      </c>
      <c r="E183" s="98" t="s">
        <v>10</v>
      </c>
    </row>
    <row r="184" ht="14.25" spans="1:5">
      <c r="A184" s="86"/>
      <c r="B184" s="87"/>
      <c r="C184" s="91"/>
      <c r="D184" s="91"/>
      <c r="E184" s="98"/>
    </row>
    <row r="185" ht="14.25" spans="1:5">
      <c r="A185" s="86">
        <v>116</v>
      </c>
      <c r="B185" s="87" t="s">
        <v>163</v>
      </c>
      <c r="C185" s="91" t="s">
        <v>157</v>
      </c>
      <c r="D185" s="91" t="s">
        <v>157</v>
      </c>
      <c r="E185" s="99" t="s">
        <v>10</v>
      </c>
    </row>
    <row r="186" ht="14.25" spans="1:5">
      <c r="A186" s="86"/>
      <c r="B186" s="87"/>
      <c r="C186" s="91"/>
      <c r="D186" s="91"/>
      <c r="E186" s="99"/>
    </row>
    <row r="187" ht="14.25" spans="1:5">
      <c r="A187" s="86">
        <v>117</v>
      </c>
      <c r="B187" s="87" t="s">
        <v>164</v>
      </c>
      <c r="C187" s="91" t="s">
        <v>154</v>
      </c>
      <c r="D187" s="91" t="s">
        <v>154</v>
      </c>
      <c r="E187" s="98" t="s">
        <v>10</v>
      </c>
    </row>
    <row r="188" ht="14.25" spans="1:5">
      <c r="A188" s="86"/>
      <c r="B188" s="87"/>
      <c r="C188" s="91"/>
      <c r="D188" s="91"/>
      <c r="E188" s="98"/>
    </row>
    <row r="189" ht="14.25" spans="1:5">
      <c r="A189" s="86">
        <v>118</v>
      </c>
      <c r="B189" s="87" t="s">
        <v>165</v>
      </c>
      <c r="C189" s="91" t="s">
        <v>157</v>
      </c>
      <c r="D189" s="91" t="s">
        <v>157</v>
      </c>
      <c r="E189" s="98" t="s">
        <v>10</v>
      </c>
    </row>
    <row r="190" ht="14.25" spans="1:5">
      <c r="A190" s="86"/>
      <c r="B190" s="87"/>
      <c r="C190" s="91"/>
      <c r="D190" s="91"/>
      <c r="E190" s="98"/>
    </row>
    <row r="191" ht="14.25" spans="1:5">
      <c r="A191" s="86">
        <v>119</v>
      </c>
      <c r="B191" s="87" t="s">
        <v>166</v>
      </c>
      <c r="C191" s="91" t="s">
        <v>157</v>
      </c>
      <c r="D191" s="91" t="s">
        <v>157</v>
      </c>
      <c r="E191" s="98" t="s">
        <v>10</v>
      </c>
    </row>
    <row r="192" ht="14.25" spans="1:5">
      <c r="A192" s="86"/>
      <c r="B192" s="87"/>
      <c r="C192" s="91"/>
      <c r="D192" s="91"/>
      <c r="E192" s="98"/>
    </row>
    <row r="193" ht="14.25" spans="1:5">
      <c r="A193" s="86">
        <v>120</v>
      </c>
      <c r="B193" s="87" t="s">
        <v>167</v>
      </c>
      <c r="C193" s="91" t="s">
        <v>157</v>
      </c>
      <c r="D193" s="91" t="s">
        <v>157</v>
      </c>
      <c r="E193" s="98" t="s">
        <v>7</v>
      </c>
    </row>
    <row r="194" ht="14.25" spans="1:5">
      <c r="A194" s="86"/>
      <c r="B194" s="87"/>
      <c r="C194" s="91"/>
      <c r="D194" s="91"/>
      <c r="E194" s="98"/>
    </row>
    <row r="195" ht="14.25" spans="1:5">
      <c r="A195" s="86">
        <v>121</v>
      </c>
      <c r="B195" s="87" t="s">
        <v>364</v>
      </c>
      <c r="C195" s="91" t="s">
        <v>154</v>
      </c>
      <c r="D195" s="91" t="s">
        <v>154</v>
      </c>
      <c r="E195" s="98" t="s">
        <v>7</v>
      </c>
    </row>
    <row r="196" ht="14.25" spans="1:5">
      <c r="A196" s="86"/>
      <c r="B196" s="87"/>
      <c r="C196" s="91"/>
      <c r="D196" s="91"/>
      <c r="E196" s="98"/>
    </row>
    <row r="197" ht="14.25" spans="1:5">
      <c r="A197" s="86">
        <v>122</v>
      </c>
      <c r="B197" s="87" t="s">
        <v>170</v>
      </c>
      <c r="C197" s="91" t="s">
        <v>171</v>
      </c>
      <c r="D197" s="91" t="s">
        <v>171</v>
      </c>
      <c r="E197" s="98" t="s">
        <v>10</v>
      </c>
    </row>
    <row r="198" ht="14.25" spans="1:5">
      <c r="A198" s="86"/>
      <c r="B198" s="87"/>
      <c r="C198" s="91"/>
      <c r="D198" s="91"/>
      <c r="E198" s="98"/>
    </row>
    <row r="199" ht="14.25" spans="1:5">
      <c r="A199" s="86">
        <v>123</v>
      </c>
      <c r="B199" s="87" t="s">
        <v>172</v>
      </c>
      <c r="C199" s="91" t="s">
        <v>171</v>
      </c>
      <c r="D199" s="91" t="s">
        <v>171</v>
      </c>
      <c r="E199" s="98" t="s">
        <v>10</v>
      </c>
    </row>
    <row r="200" ht="14.25" spans="1:5">
      <c r="A200" s="86"/>
      <c r="B200" s="87"/>
      <c r="C200" s="91"/>
      <c r="D200" s="91"/>
      <c r="E200" s="98"/>
    </row>
    <row r="201" ht="14.25" spans="1:5">
      <c r="A201" s="86">
        <v>124</v>
      </c>
      <c r="B201" s="87" t="s">
        <v>173</v>
      </c>
      <c r="C201" s="91" t="s">
        <v>171</v>
      </c>
      <c r="D201" s="91" t="s">
        <v>171</v>
      </c>
      <c r="E201" s="98" t="s">
        <v>10</v>
      </c>
    </row>
    <row r="202" ht="14.25" spans="1:5">
      <c r="A202" s="86"/>
      <c r="B202" s="87"/>
      <c r="C202" s="91"/>
      <c r="D202" s="91"/>
      <c r="E202" s="98"/>
    </row>
    <row r="203" ht="14.25" spans="1:5">
      <c r="A203" s="86">
        <v>125</v>
      </c>
      <c r="B203" s="87" t="s">
        <v>174</v>
      </c>
      <c r="C203" s="91" t="s">
        <v>171</v>
      </c>
      <c r="D203" s="91" t="s">
        <v>171</v>
      </c>
      <c r="E203" s="98" t="s">
        <v>10</v>
      </c>
    </row>
    <row r="204" ht="14.25" spans="1:5">
      <c r="A204" s="86"/>
      <c r="B204" s="87"/>
      <c r="C204" s="91"/>
      <c r="D204" s="91"/>
      <c r="E204" s="98"/>
    </row>
    <row r="205" ht="14.25" spans="1:5">
      <c r="A205" s="86">
        <v>126</v>
      </c>
      <c r="B205" s="87" t="s">
        <v>175</v>
      </c>
      <c r="C205" s="91" t="s">
        <v>171</v>
      </c>
      <c r="D205" s="91" t="s">
        <v>171</v>
      </c>
      <c r="E205" s="98" t="s">
        <v>10</v>
      </c>
    </row>
    <row r="206" ht="14.25" spans="1:5">
      <c r="A206" s="86"/>
      <c r="B206" s="87"/>
      <c r="C206" s="91"/>
      <c r="D206" s="91"/>
      <c r="E206" s="98"/>
    </row>
    <row r="207" ht="14.25" spans="1:5">
      <c r="A207" s="86">
        <v>127</v>
      </c>
      <c r="B207" s="87" t="s">
        <v>176</v>
      </c>
      <c r="C207" s="91" t="s">
        <v>171</v>
      </c>
      <c r="D207" s="91" t="s">
        <v>171</v>
      </c>
      <c r="E207" s="98" t="s">
        <v>10</v>
      </c>
    </row>
    <row r="208" ht="14.25" spans="1:5">
      <c r="A208" s="86"/>
      <c r="B208" s="87"/>
      <c r="C208" s="91"/>
      <c r="D208" s="91"/>
      <c r="E208" s="98"/>
    </row>
    <row r="209" ht="14.25" spans="1:5">
      <c r="A209" s="86">
        <v>128</v>
      </c>
      <c r="B209" s="87" t="s">
        <v>177</v>
      </c>
      <c r="C209" s="91" t="s">
        <v>171</v>
      </c>
      <c r="D209" s="91" t="s">
        <v>171</v>
      </c>
      <c r="E209" s="98" t="s">
        <v>10</v>
      </c>
    </row>
    <row r="210" ht="14.25" spans="1:5">
      <c r="A210" s="86"/>
      <c r="B210" s="87"/>
      <c r="C210" s="91"/>
      <c r="D210" s="91"/>
      <c r="E210" s="98"/>
    </row>
    <row r="211" ht="14.25" spans="1:5">
      <c r="A211" s="86">
        <v>129</v>
      </c>
      <c r="B211" s="87" t="s">
        <v>178</v>
      </c>
      <c r="C211" s="91" t="s">
        <v>171</v>
      </c>
      <c r="D211" s="91" t="s">
        <v>171</v>
      </c>
      <c r="E211" s="98" t="s">
        <v>10</v>
      </c>
    </row>
    <row r="212" ht="14.25" spans="1:5">
      <c r="A212" s="86"/>
      <c r="B212" s="87"/>
      <c r="C212" s="91"/>
      <c r="D212" s="91"/>
      <c r="E212" s="98"/>
    </row>
    <row r="213" ht="14.25" spans="1:5">
      <c r="A213" s="86">
        <v>130</v>
      </c>
      <c r="B213" s="87" t="s">
        <v>179</v>
      </c>
      <c r="C213" s="91" t="s">
        <v>171</v>
      </c>
      <c r="D213" s="91" t="s">
        <v>171</v>
      </c>
      <c r="E213" s="98" t="s">
        <v>10</v>
      </c>
    </row>
    <row r="214" ht="14.25" spans="1:5">
      <c r="A214" s="86"/>
      <c r="B214" s="87"/>
      <c r="C214" s="91"/>
      <c r="D214" s="91"/>
      <c r="E214" s="98"/>
    </row>
    <row r="215" ht="14.25" spans="1:5">
      <c r="A215" s="86">
        <v>131</v>
      </c>
      <c r="B215" s="87" t="s">
        <v>180</v>
      </c>
      <c r="C215" s="91" t="s">
        <v>171</v>
      </c>
      <c r="D215" s="91" t="s">
        <v>171</v>
      </c>
      <c r="E215" s="98" t="s">
        <v>10</v>
      </c>
    </row>
    <row r="216" ht="14.25" spans="1:5">
      <c r="A216" s="86"/>
      <c r="B216" s="87"/>
      <c r="C216" s="91"/>
      <c r="D216" s="91"/>
      <c r="E216" s="98"/>
    </row>
    <row r="217" ht="14.25" spans="1:5">
      <c r="A217" s="86">
        <v>132</v>
      </c>
      <c r="B217" s="87" t="s">
        <v>298</v>
      </c>
      <c r="C217" s="91" t="s">
        <v>171</v>
      </c>
      <c r="D217" s="91" t="s">
        <v>171</v>
      </c>
      <c r="E217" s="98" t="s">
        <v>10</v>
      </c>
    </row>
    <row r="218" ht="14.25" spans="1:5">
      <c r="A218" s="86"/>
      <c r="B218" s="87"/>
      <c r="C218" s="91"/>
      <c r="D218" s="91"/>
      <c r="E218" s="98"/>
    </row>
    <row r="219" ht="14.25" spans="1:5">
      <c r="A219" s="86">
        <v>133</v>
      </c>
      <c r="B219" s="87" t="s">
        <v>182</v>
      </c>
      <c r="C219" s="91" t="s">
        <v>171</v>
      </c>
      <c r="D219" s="91" t="s">
        <v>171</v>
      </c>
      <c r="E219" s="98" t="s">
        <v>10</v>
      </c>
    </row>
    <row r="220" ht="14.25" spans="1:5">
      <c r="A220" s="86"/>
      <c r="B220" s="87"/>
      <c r="C220" s="91"/>
      <c r="D220" s="91"/>
      <c r="E220" s="98"/>
    </row>
    <row r="221" ht="14.25" spans="1:5">
      <c r="A221" s="86">
        <v>134</v>
      </c>
      <c r="B221" s="87" t="s">
        <v>183</v>
      </c>
      <c r="C221" s="91" t="s">
        <v>171</v>
      </c>
      <c r="D221" s="91" t="s">
        <v>171</v>
      </c>
      <c r="E221" s="98" t="s">
        <v>10</v>
      </c>
    </row>
    <row r="222" ht="14.25" spans="1:5">
      <c r="A222" s="86"/>
      <c r="B222" s="87"/>
      <c r="C222" s="91"/>
      <c r="D222" s="91"/>
      <c r="E222" s="98"/>
    </row>
    <row r="223" ht="14.25" spans="1:5">
      <c r="A223" s="86">
        <v>135</v>
      </c>
      <c r="B223" s="87" t="s">
        <v>184</v>
      </c>
      <c r="C223" s="91" t="s">
        <v>185</v>
      </c>
      <c r="D223" s="91" t="s">
        <v>185</v>
      </c>
      <c r="E223" s="98" t="s">
        <v>10</v>
      </c>
    </row>
    <row r="224" ht="14.25" spans="1:5">
      <c r="A224" s="86"/>
      <c r="B224" s="87"/>
      <c r="C224" s="91"/>
      <c r="D224" s="91"/>
      <c r="E224" s="98"/>
    </row>
    <row r="225" ht="14.25" spans="1:5">
      <c r="A225" s="86">
        <v>136</v>
      </c>
      <c r="B225" s="87" t="s">
        <v>186</v>
      </c>
      <c r="C225" s="91" t="s">
        <v>185</v>
      </c>
      <c r="D225" s="91" t="s">
        <v>185</v>
      </c>
      <c r="E225" s="98" t="s">
        <v>10</v>
      </c>
    </row>
    <row r="226" ht="14.25" spans="1:5">
      <c r="A226" s="86"/>
      <c r="B226" s="87"/>
      <c r="C226" s="91"/>
      <c r="D226" s="91"/>
      <c r="E226" s="98"/>
    </row>
    <row r="227" ht="14.25" spans="1:5">
      <c r="A227" s="86">
        <v>137</v>
      </c>
      <c r="B227" s="87" t="s">
        <v>187</v>
      </c>
      <c r="C227" s="91" t="s">
        <v>185</v>
      </c>
      <c r="D227" s="91" t="s">
        <v>185</v>
      </c>
      <c r="E227" s="98" t="s">
        <v>10</v>
      </c>
    </row>
    <row r="228" ht="14.25" spans="1:5">
      <c r="A228" s="86"/>
      <c r="B228" s="87"/>
      <c r="C228" s="91"/>
      <c r="D228" s="91"/>
      <c r="E228" s="98"/>
    </row>
    <row r="229" ht="14.25" spans="1:5">
      <c r="A229" s="86">
        <v>138</v>
      </c>
      <c r="B229" s="87" t="s">
        <v>188</v>
      </c>
      <c r="C229" s="91" t="s">
        <v>189</v>
      </c>
      <c r="D229" s="91" t="s">
        <v>189</v>
      </c>
      <c r="E229" s="98" t="s">
        <v>10</v>
      </c>
    </row>
    <row r="230" ht="14.25" spans="1:5">
      <c r="A230" s="86"/>
      <c r="B230" s="87"/>
      <c r="C230" s="91"/>
      <c r="D230" s="91"/>
      <c r="E230" s="98"/>
    </row>
    <row r="231" ht="14.25" spans="1:5">
      <c r="A231" s="86">
        <v>139</v>
      </c>
      <c r="B231" s="87" t="s">
        <v>301</v>
      </c>
      <c r="C231" s="91" t="s">
        <v>189</v>
      </c>
      <c r="D231" s="91" t="s">
        <v>189</v>
      </c>
      <c r="E231" s="98" t="s">
        <v>10</v>
      </c>
    </row>
    <row r="232" ht="14.25" spans="1:5">
      <c r="A232" s="86"/>
      <c r="B232" s="87"/>
      <c r="C232" s="91"/>
      <c r="D232" s="91"/>
      <c r="E232" s="98"/>
    </row>
    <row r="233" ht="14.25" spans="1:5">
      <c r="A233" s="86">
        <v>140</v>
      </c>
      <c r="B233" s="87" t="s">
        <v>191</v>
      </c>
      <c r="C233" s="91" t="s">
        <v>189</v>
      </c>
      <c r="D233" s="91" t="s">
        <v>189</v>
      </c>
      <c r="E233" s="98" t="s">
        <v>10</v>
      </c>
    </row>
    <row r="234" ht="14.25" spans="1:5">
      <c r="A234" s="86"/>
      <c r="B234" s="87"/>
      <c r="C234" s="91"/>
      <c r="D234" s="91"/>
      <c r="E234" s="98"/>
    </row>
    <row r="235" ht="14.25" spans="1:5">
      <c r="A235" s="86">
        <v>141</v>
      </c>
      <c r="B235" s="87" t="s">
        <v>365</v>
      </c>
      <c r="C235" s="91" t="s">
        <v>189</v>
      </c>
      <c r="D235" s="91" t="s">
        <v>189</v>
      </c>
      <c r="E235" s="98" t="s">
        <v>10</v>
      </c>
    </row>
    <row r="236" ht="14.25" spans="1:5">
      <c r="A236" s="86"/>
      <c r="B236" s="87"/>
      <c r="C236" s="91"/>
      <c r="D236" s="91"/>
      <c r="E236" s="98"/>
    </row>
    <row r="237" ht="14.25" spans="1:5">
      <c r="A237" s="86">
        <v>142</v>
      </c>
      <c r="B237" s="87" t="s">
        <v>193</v>
      </c>
      <c r="C237" s="91" t="s">
        <v>189</v>
      </c>
      <c r="D237" s="91" t="s">
        <v>189</v>
      </c>
      <c r="E237" s="98" t="s">
        <v>10</v>
      </c>
    </row>
    <row r="238" ht="14.25" spans="1:5">
      <c r="A238" s="86"/>
      <c r="B238" s="87"/>
      <c r="C238" s="91"/>
      <c r="D238" s="91"/>
      <c r="E238" s="98"/>
    </row>
    <row r="239" ht="15.75" spans="1:5">
      <c r="A239" s="86">
        <v>143</v>
      </c>
      <c r="B239" s="87" t="s">
        <v>194</v>
      </c>
      <c r="C239" s="88" t="s">
        <v>195</v>
      </c>
      <c r="D239" s="88" t="s">
        <v>195</v>
      </c>
      <c r="E239" s="98" t="s">
        <v>10</v>
      </c>
    </row>
    <row r="240" ht="15.75" spans="1:5">
      <c r="A240" s="86"/>
      <c r="B240" s="87"/>
      <c r="C240" s="91" t="s">
        <v>196</v>
      </c>
      <c r="D240" s="91" t="s">
        <v>196</v>
      </c>
      <c r="E240" s="98"/>
    </row>
    <row r="241" ht="15.75" spans="1:5">
      <c r="A241" s="86">
        <v>144</v>
      </c>
      <c r="B241" s="87" t="s">
        <v>366</v>
      </c>
      <c r="C241" s="88" t="s">
        <v>195</v>
      </c>
      <c r="D241" s="88" t="s">
        <v>195</v>
      </c>
      <c r="E241" s="98" t="s">
        <v>10</v>
      </c>
    </row>
    <row r="242" ht="15.75" spans="1:5">
      <c r="A242" s="86"/>
      <c r="B242" s="87"/>
      <c r="C242" s="91" t="s">
        <v>196</v>
      </c>
      <c r="D242" s="91" t="s">
        <v>196</v>
      </c>
      <c r="E242" s="98"/>
    </row>
    <row r="243" ht="15.75" spans="1:5">
      <c r="A243" s="86">
        <v>145</v>
      </c>
      <c r="B243" s="87" t="s">
        <v>367</v>
      </c>
      <c r="C243" s="88" t="s">
        <v>195</v>
      </c>
      <c r="D243" s="88" t="s">
        <v>195</v>
      </c>
      <c r="E243" s="98" t="s">
        <v>10</v>
      </c>
    </row>
    <row r="244" ht="15.75" spans="1:5">
      <c r="A244" s="86"/>
      <c r="B244" s="87"/>
      <c r="C244" s="91" t="s">
        <v>196</v>
      </c>
      <c r="D244" s="91" t="s">
        <v>196</v>
      </c>
      <c r="E244" s="98"/>
    </row>
    <row r="245" ht="15.75" spans="1:5">
      <c r="A245" s="86">
        <v>146</v>
      </c>
      <c r="B245" s="87" t="s">
        <v>368</v>
      </c>
      <c r="C245" s="88" t="s">
        <v>195</v>
      </c>
      <c r="D245" s="88" t="s">
        <v>195</v>
      </c>
      <c r="E245" s="98" t="s">
        <v>10</v>
      </c>
    </row>
    <row r="246" ht="15.75" spans="1:5">
      <c r="A246" s="86"/>
      <c r="B246" s="87"/>
      <c r="C246" s="91" t="s">
        <v>196</v>
      </c>
      <c r="D246" s="91" t="s">
        <v>196</v>
      </c>
      <c r="E246" s="98"/>
    </row>
    <row r="247" ht="15.75" spans="1:5">
      <c r="A247" s="86">
        <v>147</v>
      </c>
      <c r="B247" s="87" t="s">
        <v>369</v>
      </c>
      <c r="C247" s="88" t="s">
        <v>195</v>
      </c>
      <c r="D247" s="88" t="s">
        <v>195</v>
      </c>
      <c r="E247" s="98" t="s">
        <v>10</v>
      </c>
    </row>
    <row r="248" ht="15.75" spans="1:5">
      <c r="A248" s="86"/>
      <c r="B248" s="87"/>
      <c r="C248" s="91" t="s">
        <v>196</v>
      </c>
      <c r="D248" s="91" t="s">
        <v>196</v>
      </c>
      <c r="E248" s="98"/>
    </row>
    <row r="249" ht="15.75" spans="1:5">
      <c r="A249" s="86">
        <v>148</v>
      </c>
      <c r="B249" s="87" t="s">
        <v>370</v>
      </c>
      <c r="C249" s="88" t="s">
        <v>195</v>
      </c>
      <c r="D249" s="88" t="s">
        <v>195</v>
      </c>
      <c r="E249" s="98" t="s">
        <v>10</v>
      </c>
    </row>
    <row r="250" ht="15.75" spans="1:5">
      <c r="A250" s="86"/>
      <c r="B250" s="87"/>
      <c r="C250" s="91" t="s">
        <v>196</v>
      </c>
      <c r="D250" s="91" t="s">
        <v>196</v>
      </c>
      <c r="E250" s="98"/>
    </row>
    <row r="251" ht="15.75" spans="1:5">
      <c r="A251" s="86">
        <v>149</v>
      </c>
      <c r="B251" s="87" t="s">
        <v>371</v>
      </c>
      <c r="C251" s="88" t="s">
        <v>195</v>
      </c>
      <c r="D251" s="88" t="s">
        <v>195</v>
      </c>
      <c r="E251" s="98" t="s">
        <v>10</v>
      </c>
    </row>
    <row r="252" ht="15.75" spans="1:5">
      <c r="A252" s="86"/>
      <c r="B252" s="87"/>
      <c r="C252" s="91" t="s">
        <v>196</v>
      </c>
      <c r="D252" s="91" t="s">
        <v>196</v>
      </c>
      <c r="E252" s="98"/>
    </row>
    <row r="253" ht="15.75" spans="1:5">
      <c r="A253" s="86">
        <v>150</v>
      </c>
      <c r="B253" s="87" t="s">
        <v>372</v>
      </c>
      <c r="C253" s="88" t="s">
        <v>195</v>
      </c>
      <c r="D253" s="88" t="s">
        <v>195</v>
      </c>
      <c r="E253" s="98" t="s">
        <v>10</v>
      </c>
    </row>
    <row r="254" ht="15.75" spans="1:5">
      <c r="A254" s="86"/>
      <c r="B254" s="87"/>
      <c r="C254" s="91" t="s">
        <v>196</v>
      </c>
      <c r="D254" s="91" t="s">
        <v>196</v>
      </c>
      <c r="E254" s="98"/>
    </row>
    <row r="255" ht="15.75" spans="1:5">
      <c r="A255" s="86">
        <v>151</v>
      </c>
      <c r="B255" s="87" t="s">
        <v>373</v>
      </c>
      <c r="C255" s="88" t="s">
        <v>195</v>
      </c>
      <c r="D255" s="88" t="s">
        <v>195</v>
      </c>
      <c r="E255" s="98" t="s">
        <v>10</v>
      </c>
    </row>
    <row r="256" ht="15.75" spans="1:5">
      <c r="A256" s="86"/>
      <c r="B256" s="87"/>
      <c r="C256" s="91" t="s">
        <v>196</v>
      </c>
      <c r="D256" s="91" t="s">
        <v>196</v>
      </c>
      <c r="E256" s="98"/>
    </row>
    <row r="257" ht="15.75" spans="1:5">
      <c r="A257" s="86">
        <v>152</v>
      </c>
      <c r="B257" s="87" t="s">
        <v>374</v>
      </c>
      <c r="C257" s="88" t="s">
        <v>195</v>
      </c>
      <c r="D257" s="88" t="s">
        <v>195</v>
      </c>
      <c r="E257" s="98" t="s">
        <v>10</v>
      </c>
    </row>
    <row r="258" ht="15.75" spans="1:5">
      <c r="A258" s="86"/>
      <c r="B258" s="87"/>
      <c r="C258" s="91" t="s">
        <v>196</v>
      </c>
      <c r="D258" s="91" t="s">
        <v>196</v>
      </c>
      <c r="E258" s="98"/>
    </row>
    <row r="259" ht="15.75" spans="1:5">
      <c r="A259" s="86">
        <v>153</v>
      </c>
      <c r="B259" s="87" t="s">
        <v>206</v>
      </c>
      <c r="C259" s="88" t="s">
        <v>195</v>
      </c>
      <c r="D259" s="88" t="s">
        <v>195</v>
      </c>
      <c r="E259" s="98" t="s">
        <v>7</v>
      </c>
    </row>
    <row r="260" ht="15.75" spans="1:5">
      <c r="A260" s="86"/>
      <c r="B260" s="87"/>
      <c r="C260" s="91" t="s">
        <v>196</v>
      </c>
      <c r="D260" s="91" t="s">
        <v>196</v>
      </c>
      <c r="E260" s="98"/>
    </row>
    <row r="261" ht="15.75" spans="1:5">
      <c r="A261" s="86">
        <v>154</v>
      </c>
      <c r="B261" s="87" t="s">
        <v>207</v>
      </c>
      <c r="C261" s="88" t="s">
        <v>83</v>
      </c>
      <c r="D261" s="88" t="s">
        <v>83</v>
      </c>
      <c r="E261" s="98" t="s">
        <v>7</v>
      </c>
    </row>
    <row r="262" ht="15.75" spans="1:5">
      <c r="A262" s="86"/>
      <c r="B262" s="87"/>
      <c r="C262" s="91" t="s">
        <v>84</v>
      </c>
      <c r="D262" s="91" t="s">
        <v>84</v>
      </c>
      <c r="E262" s="98"/>
    </row>
    <row r="263" ht="15.75" spans="1:5">
      <c r="A263" s="86">
        <v>155</v>
      </c>
      <c r="B263" s="87" t="s">
        <v>208</v>
      </c>
      <c r="C263" s="88" t="s">
        <v>83</v>
      </c>
      <c r="D263" s="88" t="s">
        <v>83</v>
      </c>
      <c r="E263" s="98" t="s">
        <v>7</v>
      </c>
    </row>
    <row r="264" ht="15.75" spans="1:5">
      <c r="A264" s="86"/>
      <c r="B264" s="87"/>
      <c r="C264" s="91" t="s">
        <v>84</v>
      </c>
      <c r="D264" s="91" t="s">
        <v>84</v>
      </c>
      <c r="E264" s="98"/>
    </row>
    <row r="265" ht="15.75" spans="1:5">
      <c r="A265" s="86">
        <v>156</v>
      </c>
      <c r="B265" s="87" t="s">
        <v>209</v>
      </c>
      <c r="C265" s="88" t="s">
        <v>83</v>
      </c>
      <c r="D265" s="88" t="s">
        <v>83</v>
      </c>
      <c r="E265" s="98" t="s">
        <v>7</v>
      </c>
    </row>
    <row r="266" ht="15.75" spans="1:5">
      <c r="A266" s="86"/>
      <c r="B266" s="87"/>
      <c r="C266" s="91" t="s">
        <v>84</v>
      </c>
      <c r="D266" s="91" t="s">
        <v>84</v>
      </c>
      <c r="E266" s="98"/>
    </row>
    <row r="267" ht="15.75" spans="1:5">
      <c r="A267" s="86">
        <v>157</v>
      </c>
      <c r="B267" s="87" t="s">
        <v>210</v>
      </c>
      <c r="C267" s="88" t="s">
        <v>83</v>
      </c>
      <c r="D267" s="88" t="s">
        <v>83</v>
      </c>
      <c r="E267" s="98" t="s">
        <v>7</v>
      </c>
    </row>
    <row r="268" ht="15.75" spans="1:5">
      <c r="A268" s="86"/>
      <c r="B268" s="87"/>
      <c r="C268" s="91" t="s">
        <v>84</v>
      </c>
      <c r="D268" s="91" t="s">
        <v>84</v>
      </c>
      <c r="E268" s="98"/>
    </row>
    <row r="269" ht="15.75" spans="1:5">
      <c r="A269" s="86">
        <v>158</v>
      </c>
      <c r="B269" s="87" t="s">
        <v>375</v>
      </c>
      <c r="C269" s="88" t="s">
        <v>83</v>
      </c>
      <c r="D269" s="88" t="s">
        <v>83</v>
      </c>
      <c r="E269" s="98" t="s">
        <v>7</v>
      </c>
    </row>
    <row r="270" ht="15.75" spans="1:5">
      <c r="A270" s="86"/>
      <c r="B270" s="87"/>
      <c r="C270" s="91" t="s">
        <v>84</v>
      </c>
      <c r="D270" s="91" t="s">
        <v>84</v>
      </c>
      <c r="E270" s="98"/>
    </row>
    <row r="271" ht="15.75" spans="1:5">
      <c r="A271" s="86">
        <v>159</v>
      </c>
      <c r="B271" s="87" t="s">
        <v>212</v>
      </c>
      <c r="C271" s="88" t="s">
        <v>213</v>
      </c>
      <c r="D271" s="88" t="s">
        <v>213</v>
      </c>
      <c r="E271" s="98" t="s">
        <v>7</v>
      </c>
    </row>
    <row r="272" ht="30.75" spans="1:5">
      <c r="A272" s="86"/>
      <c r="B272" s="87"/>
      <c r="C272" s="91" t="s">
        <v>214</v>
      </c>
      <c r="D272" s="91" t="s">
        <v>214</v>
      </c>
      <c r="E272" s="98"/>
    </row>
    <row r="273" ht="15.75" spans="1:5">
      <c r="A273" s="86">
        <v>160</v>
      </c>
      <c r="B273" s="87" t="s">
        <v>376</v>
      </c>
      <c r="C273" s="88" t="s">
        <v>213</v>
      </c>
      <c r="D273" s="88" t="s">
        <v>213</v>
      </c>
      <c r="E273" s="98" t="s">
        <v>7</v>
      </c>
    </row>
    <row r="274" ht="30.75" spans="1:5">
      <c r="A274" s="86"/>
      <c r="B274" s="87"/>
      <c r="C274" s="91" t="s">
        <v>214</v>
      </c>
      <c r="D274" s="91" t="s">
        <v>214</v>
      </c>
      <c r="E274" s="98"/>
    </row>
    <row r="275" ht="14.25" spans="1:5">
      <c r="A275" s="86">
        <v>161</v>
      </c>
      <c r="B275" s="87" t="s">
        <v>216</v>
      </c>
      <c r="C275" s="91" t="s">
        <v>217</v>
      </c>
      <c r="D275" s="91" t="s">
        <v>217</v>
      </c>
      <c r="E275" s="98" t="s">
        <v>10</v>
      </c>
    </row>
    <row r="276" ht="14.25" spans="1:5">
      <c r="A276" s="86"/>
      <c r="B276" s="87"/>
      <c r="C276" s="91"/>
      <c r="D276" s="91"/>
      <c r="E276" s="98"/>
    </row>
    <row r="277" ht="14.25" spans="1:5">
      <c r="A277" s="86">
        <v>162</v>
      </c>
      <c r="B277" s="87" t="s">
        <v>218</v>
      </c>
      <c r="C277" s="91" t="s">
        <v>217</v>
      </c>
      <c r="D277" s="91" t="s">
        <v>217</v>
      </c>
      <c r="E277" s="98" t="s">
        <v>10</v>
      </c>
    </row>
    <row r="278" ht="14.25" spans="1:5">
      <c r="A278" s="86"/>
      <c r="B278" s="87"/>
      <c r="C278" s="91"/>
      <c r="D278" s="91"/>
      <c r="E278" s="98"/>
    </row>
    <row r="279" ht="60" spans="1:5">
      <c r="A279" s="86">
        <v>163</v>
      </c>
      <c r="B279" s="95" t="s">
        <v>219</v>
      </c>
      <c r="C279" s="88" t="s">
        <v>220</v>
      </c>
      <c r="D279" s="88" t="s">
        <v>220</v>
      </c>
      <c r="E279" s="98" t="s">
        <v>7</v>
      </c>
    </row>
    <row r="280" ht="14.25" spans="1:5">
      <c r="A280" s="86">
        <v>164</v>
      </c>
      <c r="B280" s="87" t="s">
        <v>221</v>
      </c>
      <c r="C280" s="91" t="s">
        <v>217</v>
      </c>
      <c r="D280" s="91" t="s">
        <v>217</v>
      </c>
      <c r="E280" s="98" t="s">
        <v>7</v>
      </c>
    </row>
    <row r="281" ht="14.25" spans="1:5">
      <c r="A281" s="86"/>
      <c r="B281" s="87"/>
      <c r="C281" s="91"/>
      <c r="D281" s="91"/>
      <c r="E281" s="98"/>
    </row>
    <row r="282" ht="14.25" spans="1:5">
      <c r="A282" s="86">
        <v>165</v>
      </c>
      <c r="B282" s="87" t="s">
        <v>222</v>
      </c>
      <c r="C282" s="91" t="s">
        <v>223</v>
      </c>
      <c r="D282" s="91" t="s">
        <v>223</v>
      </c>
      <c r="E282" s="98" t="s">
        <v>7</v>
      </c>
    </row>
    <row r="283" ht="14.25" spans="1:5">
      <c r="A283" s="86">
        <v>70</v>
      </c>
      <c r="B283" s="87"/>
      <c r="C283" s="91"/>
      <c r="D283" s="91"/>
      <c r="E283" s="98"/>
    </row>
    <row r="284" ht="14.25" spans="1:5">
      <c r="A284" s="86">
        <v>166</v>
      </c>
      <c r="B284" s="87" t="s">
        <v>224</v>
      </c>
      <c r="C284" s="91" t="s">
        <v>217</v>
      </c>
      <c r="D284" s="91" t="s">
        <v>217</v>
      </c>
      <c r="E284" s="98" t="s">
        <v>7</v>
      </c>
    </row>
    <row r="285" ht="14.25" spans="1:5">
      <c r="A285" s="86"/>
      <c r="B285" s="87"/>
      <c r="C285" s="91"/>
      <c r="D285" s="91"/>
      <c r="E285" s="98"/>
    </row>
    <row r="286" ht="14.25" spans="1:5">
      <c r="A286" s="86">
        <v>167</v>
      </c>
      <c r="B286" s="87" t="s">
        <v>377</v>
      </c>
      <c r="C286" s="91" t="s">
        <v>217</v>
      </c>
      <c r="D286" s="91" t="s">
        <v>217</v>
      </c>
      <c r="E286" s="98" t="s">
        <v>7</v>
      </c>
    </row>
    <row r="287" ht="14.25" spans="1:5">
      <c r="A287" s="86"/>
      <c r="B287" s="87"/>
      <c r="C287" s="91"/>
      <c r="D287" s="91"/>
      <c r="E287" s="98"/>
    </row>
    <row r="288" ht="14.25" spans="1:5">
      <c r="A288" s="86">
        <v>168</v>
      </c>
      <c r="B288" s="87" t="s">
        <v>378</v>
      </c>
      <c r="C288" s="91" t="s">
        <v>217</v>
      </c>
      <c r="D288" s="91" t="s">
        <v>217</v>
      </c>
      <c r="E288" s="98" t="s">
        <v>7</v>
      </c>
    </row>
    <row r="289" ht="14.25" spans="1:5">
      <c r="A289" s="86"/>
      <c r="B289" s="87"/>
      <c r="C289" s="91"/>
      <c r="D289" s="91"/>
      <c r="E289" s="98"/>
    </row>
    <row r="290" ht="14.25" spans="1:5">
      <c r="A290" s="86">
        <v>169</v>
      </c>
      <c r="B290" s="87" t="s">
        <v>227</v>
      </c>
      <c r="C290" s="91" t="s">
        <v>228</v>
      </c>
      <c r="D290" s="91" t="s">
        <v>228</v>
      </c>
      <c r="E290" s="100" t="s">
        <v>10</v>
      </c>
    </row>
    <row r="291" ht="14.25" spans="1:5">
      <c r="A291" s="86"/>
      <c r="B291" s="87"/>
      <c r="C291" s="91"/>
      <c r="D291" s="91"/>
      <c r="E291" s="100"/>
    </row>
    <row r="292" ht="14.25" spans="1:5">
      <c r="A292" s="86">
        <v>170</v>
      </c>
      <c r="B292" s="87" t="s">
        <v>229</v>
      </c>
      <c r="C292" s="91" t="s">
        <v>230</v>
      </c>
      <c r="D292" s="91" t="s">
        <v>230</v>
      </c>
      <c r="E292" s="100" t="s">
        <v>10</v>
      </c>
    </row>
    <row r="293" ht="14.25" spans="1:5">
      <c r="A293" s="86"/>
      <c r="B293" s="87"/>
      <c r="C293" s="91"/>
      <c r="D293" s="91"/>
      <c r="E293" s="100"/>
    </row>
    <row r="294" ht="14.25" spans="1:5">
      <c r="A294" s="86">
        <v>171</v>
      </c>
      <c r="B294" s="87" t="s">
        <v>231</v>
      </c>
      <c r="C294" s="91" t="s">
        <v>228</v>
      </c>
      <c r="D294" s="91" t="s">
        <v>228</v>
      </c>
      <c r="E294" s="100" t="s">
        <v>10</v>
      </c>
    </row>
    <row r="295" ht="14.25" spans="1:5">
      <c r="A295" s="86"/>
      <c r="B295" s="87"/>
      <c r="C295" s="91"/>
      <c r="D295" s="91"/>
      <c r="E295" s="100"/>
    </row>
    <row r="296" ht="14.25" spans="1:5">
      <c r="A296" s="86">
        <v>172</v>
      </c>
      <c r="B296" s="87" t="s">
        <v>232</v>
      </c>
      <c r="C296" s="91" t="s">
        <v>228</v>
      </c>
      <c r="D296" s="91" t="s">
        <v>228</v>
      </c>
      <c r="E296" s="100" t="s">
        <v>10</v>
      </c>
    </row>
    <row r="297" ht="14.25" spans="1:5">
      <c r="A297" s="86"/>
      <c r="B297" s="87"/>
      <c r="C297" s="91"/>
      <c r="D297" s="91"/>
      <c r="E297" s="100"/>
    </row>
    <row r="298" ht="60" spans="1:5">
      <c r="A298" s="86">
        <v>173</v>
      </c>
      <c r="B298" s="95" t="s">
        <v>233</v>
      </c>
      <c r="C298" s="96" t="s">
        <v>228</v>
      </c>
      <c r="D298" s="96" t="s">
        <v>228</v>
      </c>
      <c r="E298" s="100" t="s">
        <v>10</v>
      </c>
    </row>
    <row r="299" ht="14.25" spans="1:5">
      <c r="A299" s="86">
        <v>174</v>
      </c>
      <c r="B299" s="87" t="s">
        <v>234</v>
      </c>
      <c r="C299" s="91" t="s">
        <v>235</v>
      </c>
      <c r="D299" s="91" t="s">
        <v>235</v>
      </c>
      <c r="E299" s="100" t="s">
        <v>10</v>
      </c>
    </row>
    <row r="300" ht="14.25" spans="1:5">
      <c r="A300" s="86"/>
      <c r="B300" s="87"/>
      <c r="C300" s="91"/>
      <c r="D300" s="91"/>
      <c r="E300" s="100"/>
    </row>
    <row r="301" ht="15.75" spans="1:5">
      <c r="A301" s="86">
        <v>175</v>
      </c>
      <c r="B301" s="87" t="s">
        <v>236</v>
      </c>
      <c r="C301" s="88" t="s">
        <v>237</v>
      </c>
      <c r="D301" s="88" t="s">
        <v>237</v>
      </c>
      <c r="E301" s="98" t="s">
        <v>10</v>
      </c>
    </row>
    <row r="302" ht="15.75" spans="1:5">
      <c r="A302" s="86"/>
      <c r="B302" s="87"/>
      <c r="C302" s="91" t="s">
        <v>238</v>
      </c>
      <c r="D302" s="91" t="s">
        <v>238</v>
      </c>
      <c r="E302" s="98"/>
    </row>
    <row r="303" ht="15.75" spans="1:5">
      <c r="A303" s="86">
        <v>176</v>
      </c>
      <c r="B303" s="87" t="s">
        <v>239</v>
      </c>
      <c r="C303" s="88" t="s">
        <v>237</v>
      </c>
      <c r="D303" s="88" t="s">
        <v>237</v>
      </c>
      <c r="E303" s="98" t="s">
        <v>10</v>
      </c>
    </row>
    <row r="304" ht="15.75" spans="1:5">
      <c r="A304" s="86"/>
      <c r="B304" s="87"/>
      <c r="C304" s="91" t="s">
        <v>238</v>
      </c>
      <c r="D304" s="91" t="s">
        <v>238</v>
      </c>
      <c r="E304" s="98"/>
    </row>
    <row r="305" ht="15.75" spans="1:5">
      <c r="A305" s="86">
        <v>177</v>
      </c>
      <c r="B305" s="87" t="s">
        <v>240</v>
      </c>
      <c r="C305" s="88" t="s">
        <v>237</v>
      </c>
      <c r="D305" s="88" t="s">
        <v>237</v>
      </c>
      <c r="E305" s="98" t="s">
        <v>10</v>
      </c>
    </row>
    <row r="306" ht="15.75" spans="1:5">
      <c r="A306" s="86"/>
      <c r="B306" s="87"/>
      <c r="C306" s="91" t="s">
        <v>238</v>
      </c>
      <c r="D306" s="91" t="s">
        <v>238</v>
      </c>
      <c r="E306" s="98"/>
    </row>
    <row r="307" ht="15.75" spans="1:5">
      <c r="A307" s="86">
        <v>178</v>
      </c>
      <c r="B307" s="87" t="s">
        <v>241</v>
      </c>
      <c r="C307" s="88" t="s">
        <v>237</v>
      </c>
      <c r="D307" s="88" t="s">
        <v>237</v>
      </c>
      <c r="E307" s="98" t="s">
        <v>10</v>
      </c>
    </row>
    <row r="308" ht="15.75" spans="1:5">
      <c r="A308" s="86"/>
      <c r="B308" s="87"/>
      <c r="C308" s="91" t="s">
        <v>238</v>
      </c>
      <c r="D308" s="91" t="s">
        <v>238</v>
      </c>
      <c r="E308" s="98"/>
    </row>
    <row r="309" ht="15.75" spans="1:5">
      <c r="A309" s="86">
        <v>179</v>
      </c>
      <c r="B309" s="87" t="s">
        <v>242</v>
      </c>
      <c r="C309" s="88" t="s">
        <v>237</v>
      </c>
      <c r="D309" s="88" t="s">
        <v>237</v>
      </c>
      <c r="E309" s="98" t="s">
        <v>10</v>
      </c>
    </row>
    <row r="310" ht="15.75" spans="1:5">
      <c r="A310" s="86"/>
      <c r="B310" s="87"/>
      <c r="C310" s="91" t="s">
        <v>238</v>
      </c>
      <c r="D310" s="91" t="s">
        <v>238</v>
      </c>
      <c r="E310" s="98"/>
    </row>
    <row r="311" ht="15.75" spans="1:5">
      <c r="A311" s="86">
        <v>180</v>
      </c>
      <c r="B311" s="87" t="s">
        <v>243</v>
      </c>
      <c r="C311" s="88" t="s">
        <v>244</v>
      </c>
      <c r="D311" s="88" t="s">
        <v>244</v>
      </c>
      <c r="E311" s="98" t="s">
        <v>7</v>
      </c>
    </row>
    <row r="312" ht="15.75" spans="1:5">
      <c r="A312" s="86"/>
      <c r="B312" s="87"/>
      <c r="C312" s="91" t="s">
        <v>245</v>
      </c>
      <c r="D312" s="91" t="s">
        <v>245</v>
      </c>
      <c r="E312" s="98"/>
    </row>
    <row r="313" ht="15.75" spans="1:5">
      <c r="A313" s="86">
        <v>181</v>
      </c>
      <c r="B313" s="87" t="s">
        <v>379</v>
      </c>
      <c r="C313" s="88" t="s">
        <v>244</v>
      </c>
      <c r="D313" s="88" t="s">
        <v>244</v>
      </c>
      <c r="E313" s="98" t="s">
        <v>7</v>
      </c>
    </row>
    <row r="314" ht="15.75" spans="1:5">
      <c r="A314" s="86"/>
      <c r="B314" s="87"/>
      <c r="C314" s="91" t="s">
        <v>245</v>
      </c>
      <c r="D314" s="91" t="s">
        <v>245</v>
      </c>
      <c r="E314" s="98"/>
    </row>
    <row r="315" ht="15.75" spans="1:5">
      <c r="A315" s="86">
        <v>182</v>
      </c>
      <c r="B315" s="87" t="s">
        <v>247</v>
      </c>
      <c r="C315" s="88" t="s">
        <v>244</v>
      </c>
      <c r="D315" s="88" t="s">
        <v>244</v>
      </c>
      <c r="E315" s="98" t="s">
        <v>7</v>
      </c>
    </row>
    <row r="316" ht="15.75" spans="1:5">
      <c r="A316" s="86"/>
      <c r="B316" s="87"/>
      <c r="C316" s="91" t="s">
        <v>245</v>
      </c>
      <c r="D316" s="91" t="s">
        <v>245</v>
      </c>
      <c r="E316" s="98"/>
    </row>
    <row r="317" ht="15.75" spans="1:5">
      <c r="A317" s="86">
        <v>183</v>
      </c>
      <c r="B317" s="87" t="s">
        <v>380</v>
      </c>
      <c r="C317" s="88" t="s">
        <v>244</v>
      </c>
      <c r="D317" s="88" t="s">
        <v>244</v>
      </c>
      <c r="E317" s="98" t="s">
        <v>7</v>
      </c>
    </row>
    <row r="318" ht="15.75" spans="1:5">
      <c r="A318" s="86"/>
      <c r="B318" s="87"/>
      <c r="C318" s="91" t="s">
        <v>245</v>
      </c>
      <c r="D318" s="91" t="s">
        <v>245</v>
      </c>
      <c r="E318" s="98"/>
    </row>
    <row r="319" ht="15.75" spans="1:5">
      <c r="A319" s="86">
        <v>184</v>
      </c>
      <c r="B319" s="87" t="s">
        <v>249</v>
      </c>
      <c r="C319" s="88" t="s">
        <v>244</v>
      </c>
      <c r="D319" s="88" t="s">
        <v>244</v>
      </c>
      <c r="E319" s="98" t="s">
        <v>7</v>
      </c>
    </row>
    <row r="320" ht="15.75" spans="1:5">
      <c r="A320" s="86"/>
      <c r="B320" s="87"/>
      <c r="C320" s="91" t="s">
        <v>245</v>
      </c>
      <c r="D320" s="91" t="s">
        <v>245</v>
      </c>
      <c r="E320" s="98"/>
    </row>
    <row r="321" ht="15.75" spans="1:5">
      <c r="A321" s="86">
        <v>185</v>
      </c>
      <c r="B321" s="87" t="s">
        <v>250</v>
      </c>
      <c r="C321" s="88" t="s">
        <v>244</v>
      </c>
      <c r="D321" s="88" t="s">
        <v>244</v>
      </c>
      <c r="E321" s="98" t="s">
        <v>7</v>
      </c>
    </row>
    <row r="322" ht="15.75" spans="1:5">
      <c r="A322" s="86"/>
      <c r="B322" s="87"/>
      <c r="C322" s="91" t="s">
        <v>245</v>
      </c>
      <c r="D322" s="91" t="s">
        <v>245</v>
      </c>
      <c r="E322" s="98"/>
    </row>
    <row r="323" ht="15.75" spans="1:5">
      <c r="A323" s="86">
        <v>186</v>
      </c>
      <c r="B323" s="87" t="s">
        <v>251</v>
      </c>
      <c r="C323" s="88" t="s">
        <v>244</v>
      </c>
      <c r="D323" s="88" t="s">
        <v>244</v>
      </c>
      <c r="E323" s="98" t="s">
        <v>7</v>
      </c>
    </row>
    <row r="324" ht="15.75" spans="1:5">
      <c r="A324" s="86"/>
      <c r="B324" s="87"/>
      <c r="C324" s="91" t="s">
        <v>245</v>
      </c>
      <c r="D324" s="91" t="s">
        <v>245</v>
      </c>
      <c r="E324" s="98"/>
    </row>
    <row r="325" ht="15.75" spans="1:5">
      <c r="A325" s="86">
        <v>187</v>
      </c>
      <c r="B325" s="87" t="s">
        <v>381</v>
      </c>
      <c r="C325" s="88" t="s">
        <v>244</v>
      </c>
      <c r="D325" s="88" t="s">
        <v>244</v>
      </c>
      <c r="E325" s="98" t="s">
        <v>7</v>
      </c>
    </row>
    <row r="326" ht="15.75" spans="1:5">
      <c r="A326" s="86"/>
      <c r="B326" s="87"/>
      <c r="C326" s="91" t="s">
        <v>245</v>
      </c>
      <c r="D326" s="91" t="s">
        <v>245</v>
      </c>
      <c r="E326" s="98"/>
    </row>
    <row r="327" ht="15.75" spans="1:5">
      <c r="A327" s="86">
        <v>188</v>
      </c>
      <c r="B327" s="87" t="s">
        <v>253</v>
      </c>
      <c r="C327" s="88" t="s">
        <v>244</v>
      </c>
      <c r="D327" s="88" t="s">
        <v>244</v>
      </c>
      <c r="E327" s="98" t="s">
        <v>7</v>
      </c>
    </row>
    <row r="328" ht="15.75" spans="1:5">
      <c r="A328" s="86"/>
      <c r="B328" s="87"/>
      <c r="C328" s="91" t="s">
        <v>245</v>
      </c>
      <c r="D328" s="91" t="s">
        <v>245</v>
      </c>
      <c r="E328" s="98"/>
    </row>
    <row r="329" ht="15.75" spans="1:5">
      <c r="A329" s="86">
        <v>189</v>
      </c>
      <c r="B329" s="87" t="s">
        <v>254</v>
      </c>
      <c r="C329" s="88" t="s">
        <v>244</v>
      </c>
      <c r="D329" s="88" t="s">
        <v>244</v>
      </c>
      <c r="E329" s="98" t="s">
        <v>7</v>
      </c>
    </row>
    <row r="330" ht="15.75" spans="1:5">
      <c r="A330" s="86"/>
      <c r="B330" s="87"/>
      <c r="C330" s="91" t="s">
        <v>245</v>
      </c>
      <c r="D330" s="91" t="s">
        <v>245</v>
      </c>
      <c r="E330" s="98"/>
    </row>
    <row r="331" ht="15.75" spans="1:5">
      <c r="A331" s="86">
        <v>190</v>
      </c>
      <c r="B331" s="87" t="s">
        <v>255</v>
      </c>
      <c r="C331" s="88" t="s">
        <v>244</v>
      </c>
      <c r="D331" s="88" t="s">
        <v>244</v>
      </c>
      <c r="E331" s="98" t="s">
        <v>7</v>
      </c>
    </row>
    <row r="332" ht="15.75" spans="1:5">
      <c r="A332" s="86"/>
      <c r="B332" s="87"/>
      <c r="C332" s="91" t="s">
        <v>245</v>
      </c>
      <c r="D332" s="91" t="s">
        <v>245</v>
      </c>
      <c r="E332" s="98"/>
    </row>
    <row r="333" ht="15.75" spans="1:5">
      <c r="A333" s="86">
        <v>191</v>
      </c>
      <c r="B333" s="87" t="s">
        <v>256</v>
      </c>
      <c r="C333" s="88" t="s">
        <v>244</v>
      </c>
      <c r="D333" s="88" t="s">
        <v>244</v>
      </c>
      <c r="E333" s="98" t="s">
        <v>7</v>
      </c>
    </row>
    <row r="334" ht="15.75" spans="1:5">
      <c r="A334" s="86"/>
      <c r="B334" s="87"/>
      <c r="C334" s="91" t="s">
        <v>245</v>
      </c>
      <c r="D334" s="91" t="s">
        <v>245</v>
      </c>
      <c r="E334" s="98"/>
    </row>
    <row r="335" ht="15.75" spans="1:5">
      <c r="A335" s="86">
        <v>192</v>
      </c>
      <c r="B335" s="87" t="s">
        <v>257</v>
      </c>
      <c r="C335" s="88" t="s">
        <v>244</v>
      </c>
      <c r="D335" s="88" t="s">
        <v>244</v>
      </c>
      <c r="E335" s="98" t="s">
        <v>7</v>
      </c>
    </row>
    <row r="336" ht="15.75" spans="1:5">
      <c r="A336" s="86"/>
      <c r="B336" s="87"/>
      <c r="C336" s="91" t="s">
        <v>245</v>
      </c>
      <c r="D336" s="91" t="s">
        <v>245</v>
      </c>
      <c r="E336" s="98"/>
    </row>
    <row r="337" ht="15.75" spans="1:5">
      <c r="A337" s="86">
        <v>193</v>
      </c>
      <c r="B337" s="87" t="s">
        <v>258</v>
      </c>
      <c r="C337" s="88" t="s">
        <v>244</v>
      </c>
      <c r="D337" s="88" t="s">
        <v>244</v>
      </c>
      <c r="E337" s="98" t="s">
        <v>7</v>
      </c>
    </row>
    <row r="338" ht="15.75" spans="1:5">
      <c r="A338" s="86"/>
      <c r="B338" s="87"/>
      <c r="C338" s="91" t="s">
        <v>245</v>
      </c>
      <c r="D338" s="91" t="s">
        <v>245</v>
      </c>
      <c r="E338" s="98"/>
    </row>
    <row r="339" ht="15.75" spans="1:5">
      <c r="A339" s="86">
        <v>194</v>
      </c>
      <c r="B339" s="87" t="s">
        <v>259</v>
      </c>
      <c r="C339" s="88" t="s">
        <v>244</v>
      </c>
      <c r="D339" s="88" t="s">
        <v>244</v>
      </c>
      <c r="E339" s="98" t="s">
        <v>7</v>
      </c>
    </row>
    <row r="340" ht="15.75" spans="1:5">
      <c r="A340" s="86"/>
      <c r="B340" s="87"/>
      <c r="C340" s="91" t="s">
        <v>245</v>
      </c>
      <c r="D340" s="91" t="s">
        <v>245</v>
      </c>
      <c r="E340" s="98"/>
    </row>
    <row r="341" ht="15.75" spans="1:5">
      <c r="A341" s="86">
        <v>195</v>
      </c>
      <c r="B341" s="87" t="s">
        <v>260</v>
      </c>
      <c r="C341" s="88" t="s">
        <v>244</v>
      </c>
      <c r="D341" s="88" t="s">
        <v>244</v>
      </c>
      <c r="E341" s="98" t="s">
        <v>7</v>
      </c>
    </row>
    <row r="342" ht="15.75" spans="1:5">
      <c r="A342" s="86"/>
      <c r="B342" s="87"/>
      <c r="C342" s="91" t="s">
        <v>245</v>
      </c>
      <c r="D342" s="91" t="s">
        <v>245</v>
      </c>
      <c r="E342" s="98"/>
    </row>
    <row r="343" ht="15.75" spans="1:5">
      <c r="A343" s="86">
        <v>196</v>
      </c>
      <c r="B343" s="87" t="s">
        <v>261</v>
      </c>
      <c r="C343" s="88" t="s">
        <v>244</v>
      </c>
      <c r="D343" s="88" t="s">
        <v>244</v>
      </c>
      <c r="E343" s="98" t="s">
        <v>7</v>
      </c>
    </row>
    <row r="344" ht="15.75" spans="1:5">
      <c r="A344" s="86"/>
      <c r="B344" s="87"/>
      <c r="C344" s="91" t="s">
        <v>245</v>
      </c>
      <c r="D344" s="91" t="s">
        <v>245</v>
      </c>
      <c r="E344" s="98"/>
    </row>
    <row r="345" ht="15.75" spans="1:5">
      <c r="A345" s="86">
        <v>197</v>
      </c>
      <c r="B345" s="87" t="s">
        <v>262</v>
      </c>
      <c r="C345" s="88" t="s">
        <v>244</v>
      </c>
      <c r="D345" s="88" t="s">
        <v>244</v>
      </c>
      <c r="E345" s="98" t="s">
        <v>7</v>
      </c>
    </row>
    <row r="346" ht="15.75" spans="1:5">
      <c r="A346" s="86"/>
      <c r="B346" s="87"/>
      <c r="C346" s="91" t="s">
        <v>245</v>
      </c>
      <c r="D346" s="91" t="s">
        <v>245</v>
      </c>
      <c r="E346" s="98"/>
    </row>
    <row r="347" ht="15.75" spans="1:5">
      <c r="A347" s="86">
        <v>198</v>
      </c>
      <c r="B347" s="87" t="s">
        <v>263</v>
      </c>
      <c r="C347" s="88" t="s">
        <v>244</v>
      </c>
      <c r="D347" s="88" t="s">
        <v>244</v>
      </c>
      <c r="E347" s="98" t="s">
        <v>7</v>
      </c>
    </row>
    <row r="348" ht="15.75" spans="1:5">
      <c r="A348" s="86"/>
      <c r="B348" s="87"/>
      <c r="C348" s="91" t="s">
        <v>245</v>
      </c>
      <c r="D348" s="91" t="s">
        <v>245</v>
      </c>
      <c r="E348" s="98"/>
    </row>
    <row r="349" ht="15.75" spans="1:5">
      <c r="A349" s="86">
        <v>199</v>
      </c>
      <c r="B349" s="87" t="s">
        <v>264</v>
      </c>
      <c r="C349" s="88" t="s">
        <v>244</v>
      </c>
      <c r="D349" s="88" t="s">
        <v>244</v>
      </c>
      <c r="E349" s="98" t="s">
        <v>7</v>
      </c>
    </row>
    <row r="350" ht="15.75" spans="1:5">
      <c r="A350" s="86"/>
      <c r="B350" s="87"/>
      <c r="C350" s="91" t="s">
        <v>245</v>
      </c>
      <c r="D350" s="91" t="s">
        <v>245</v>
      </c>
      <c r="E350" s="98"/>
    </row>
    <row r="351" ht="14.25" spans="1:5">
      <c r="A351" s="86">
        <v>200</v>
      </c>
      <c r="B351" s="101" t="s">
        <v>382</v>
      </c>
      <c r="C351" s="91" t="s">
        <v>266</v>
      </c>
      <c r="D351" s="91" t="s">
        <v>266</v>
      </c>
      <c r="E351" s="98" t="s">
        <v>7</v>
      </c>
    </row>
    <row r="352" ht="14.25" spans="1:5">
      <c r="A352" s="86"/>
      <c r="B352" s="101"/>
      <c r="C352" s="91"/>
      <c r="D352" s="91"/>
      <c r="E352" s="98"/>
    </row>
    <row r="353" ht="14.25" spans="1:5">
      <c r="A353" s="86">
        <v>204</v>
      </c>
      <c r="B353" s="87" t="s">
        <v>270</v>
      </c>
      <c r="C353" s="91" t="s">
        <v>271</v>
      </c>
      <c r="D353" s="91" t="s">
        <v>271</v>
      </c>
      <c r="E353" s="98" t="s">
        <v>10</v>
      </c>
    </row>
    <row r="354" ht="14.25" spans="1:5">
      <c r="A354" s="86"/>
      <c r="B354" s="87"/>
      <c r="C354" s="91"/>
      <c r="D354" s="91"/>
      <c r="E354" s="98"/>
    </row>
    <row r="355" ht="14.25" spans="1:5">
      <c r="A355" s="86">
        <v>205</v>
      </c>
      <c r="B355" s="87" t="s">
        <v>272</v>
      </c>
      <c r="C355" s="91" t="s">
        <v>271</v>
      </c>
      <c r="D355" s="91" t="s">
        <v>271</v>
      </c>
      <c r="E355" s="98" t="s">
        <v>10</v>
      </c>
    </row>
    <row r="356" ht="14.25" spans="1:5">
      <c r="A356" s="86"/>
      <c r="B356" s="87"/>
      <c r="C356" s="91"/>
      <c r="D356" s="91"/>
      <c r="E356" s="98"/>
    </row>
    <row r="357" ht="14.25" spans="1:5">
      <c r="A357" s="86">
        <v>206</v>
      </c>
      <c r="B357" s="87" t="s">
        <v>273</v>
      </c>
      <c r="C357" s="91" t="s">
        <v>271</v>
      </c>
      <c r="D357" s="91" t="s">
        <v>271</v>
      </c>
      <c r="E357" s="98" t="s">
        <v>10</v>
      </c>
    </row>
    <row r="358" ht="14.25" spans="1:5">
      <c r="A358" s="86"/>
      <c r="B358" s="87"/>
      <c r="C358" s="91"/>
      <c r="D358" s="91"/>
      <c r="E358" s="98"/>
    </row>
    <row r="359" ht="14.25" spans="1:5">
      <c r="A359" s="86">
        <v>207</v>
      </c>
      <c r="B359" s="87" t="s">
        <v>274</v>
      </c>
      <c r="C359" s="91" t="s">
        <v>271</v>
      </c>
      <c r="D359" s="91" t="s">
        <v>271</v>
      </c>
      <c r="E359" s="98" t="s">
        <v>10</v>
      </c>
    </row>
    <row r="360" ht="14.25" spans="1:5">
      <c r="A360" s="86"/>
      <c r="B360" s="87"/>
      <c r="C360" s="91"/>
      <c r="D360" s="91"/>
      <c r="E360" s="98"/>
    </row>
    <row r="361" ht="14.25" spans="1:5">
      <c r="A361" s="86">
        <v>208</v>
      </c>
      <c r="B361" s="87" t="s">
        <v>275</v>
      </c>
      <c r="C361" s="91" t="s">
        <v>271</v>
      </c>
      <c r="D361" s="91" t="s">
        <v>271</v>
      </c>
      <c r="E361" s="98" t="s">
        <v>10</v>
      </c>
    </row>
    <row r="362" ht="14.25" spans="1:5">
      <c r="A362" s="86"/>
      <c r="B362" s="87"/>
      <c r="C362" s="91"/>
      <c r="D362" s="91"/>
      <c r="E362" s="98"/>
    </row>
    <row r="363" ht="14.25" spans="1:5">
      <c r="A363" s="86">
        <v>209</v>
      </c>
      <c r="B363" s="87" t="s">
        <v>276</v>
      </c>
      <c r="C363" s="91" t="s">
        <v>271</v>
      </c>
      <c r="D363" s="91" t="s">
        <v>271</v>
      </c>
      <c r="E363" s="100" t="s">
        <v>10</v>
      </c>
    </row>
    <row r="364" ht="14.25" spans="1:5">
      <c r="A364" s="86"/>
      <c r="B364" s="87"/>
      <c r="C364" s="91"/>
      <c r="D364" s="91"/>
      <c r="E364" s="100"/>
    </row>
    <row r="365" ht="14.25" spans="1:5">
      <c r="A365" s="86">
        <v>210</v>
      </c>
      <c r="B365" s="87" t="s">
        <v>324</v>
      </c>
      <c r="C365" s="91" t="s">
        <v>271</v>
      </c>
      <c r="D365" s="91" t="s">
        <v>271</v>
      </c>
      <c r="E365" s="100" t="s">
        <v>10</v>
      </c>
    </row>
    <row r="366" ht="14.25" spans="1:5">
      <c r="A366" s="86"/>
      <c r="B366" s="87"/>
      <c r="C366" s="91"/>
      <c r="D366" s="91"/>
      <c r="E366" s="100"/>
    </row>
    <row r="367" spans="1:5">
      <c r="A367" s="96"/>
      <c r="B367" s="102"/>
      <c r="C367" s="103"/>
      <c r="D367" s="103"/>
      <c r="E367" s="43"/>
    </row>
    <row r="368" s="42" customFormat="1" spans="1:5">
      <c r="A368" s="88"/>
      <c r="B368" s="102"/>
      <c r="C368" s="88"/>
      <c r="D368" s="88"/>
      <c r="E368" s="104"/>
    </row>
    <row r="369" ht="15.75" spans="2:2">
      <c r="B369" s="105"/>
    </row>
  </sheetData>
  <mergeCells count="624">
    <mergeCell ref="A1:E1"/>
    <mergeCell ref="A3:A4"/>
    <mergeCell ref="A5:A6"/>
    <mergeCell ref="A7:A8"/>
    <mergeCell ref="A9:A10"/>
    <mergeCell ref="A11:A12"/>
    <mergeCell ref="A14:A15"/>
    <mergeCell ref="A16:A17"/>
    <mergeCell ref="A18:A19"/>
    <mergeCell ref="A20:A21"/>
    <mergeCell ref="A22:A23"/>
    <mergeCell ref="A24:A25"/>
    <mergeCell ref="A26:A27"/>
    <mergeCell ref="A28:A29"/>
    <mergeCell ref="A30:A31"/>
    <mergeCell ref="A33:A34"/>
    <mergeCell ref="A35:A36"/>
    <mergeCell ref="A37:A38"/>
    <mergeCell ref="A39:A40"/>
    <mergeCell ref="A41:A42"/>
    <mergeCell ref="A43:A44"/>
    <mergeCell ref="A45:A46"/>
    <mergeCell ref="A47:A48"/>
    <mergeCell ref="A49:A50"/>
    <mergeCell ref="A51:A52"/>
    <mergeCell ref="A53:A54"/>
    <mergeCell ref="A55:A56"/>
    <mergeCell ref="A59:A60"/>
    <mergeCell ref="A61:A62"/>
    <mergeCell ref="A63:A64"/>
    <mergeCell ref="A65:A66"/>
    <mergeCell ref="A67:A68"/>
    <mergeCell ref="A71:A72"/>
    <mergeCell ref="A73:A74"/>
    <mergeCell ref="A76:A77"/>
    <mergeCell ref="A79:A80"/>
    <mergeCell ref="A81:A82"/>
    <mergeCell ref="A83:A84"/>
    <mergeCell ref="A85:A86"/>
    <mergeCell ref="A88:A89"/>
    <mergeCell ref="A90:A91"/>
    <mergeCell ref="A93:A94"/>
    <mergeCell ref="A97:A98"/>
    <mergeCell ref="A99:A100"/>
    <mergeCell ref="A101:A102"/>
    <mergeCell ref="A103:A104"/>
    <mergeCell ref="A105:A106"/>
    <mergeCell ref="A108:A109"/>
    <mergeCell ref="A111:A112"/>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40:A141"/>
    <mergeCell ref="A142:A143"/>
    <mergeCell ref="A146:A147"/>
    <mergeCell ref="A148:A149"/>
    <mergeCell ref="A150:A151"/>
    <mergeCell ref="A152:A153"/>
    <mergeCell ref="A154:A155"/>
    <mergeCell ref="A156:A157"/>
    <mergeCell ref="A158:A159"/>
    <mergeCell ref="A160:A161"/>
    <mergeCell ref="A162:A163"/>
    <mergeCell ref="A164:A165"/>
    <mergeCell ref="A166:A167"/>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1:A232"/>
    <mergeCell ref="A233:A234"/>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80:A281"/>
    <mergeCell ref="A282:A283"/>
    <mergeCell ref="A284:A285"/>
    <mergeCell ref="A286:A287"/>
    <mergeCell ref="A288:A289"/>
    <mergeCell ref="A290:A291"/>
    <mergeCell ref="A292:A293"/>
    <mergeCell ref="A294:A295"/>
    <mergeCell ref="A296:A297"/>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1:A342"/>
    <mergeCell ref="A343:A344"/>
    <mergeCell ref="A345:A346"/>
    <mergeCell ref="A347:A348"/>
    <mergeCell ref="A349:A350"/>
    <mergeCell ref="A351:A352"/>
    <mergeCell ref="A353:A354"/>
    <mergeCell ref="A355:A356"/>
    <mergeCell ref="A357:A358"/>
    <mergeCell ref="A359:A360"/>
    <mergeCell ref="A361:A362"/>
    <mergeCell ref="A363:A364"/>
    <mergeCell ref="A365:A366"/>
    <mergeCell ref="B3:B4"/>
    <mergeCell ref="B5:B6"/>
    <mergeCell ref="B7:B8"/>
    <mergeCell ref="B9:B10"/>
    <mergeCell ref="B11:B12"/>
    <mergeCell ref="B14:B15"/>
    <mergeCell ref="B16:B17"/>
    <mergeCell ref="B18:B19"/>
    <mergeCell ref="B20:B21"/>
    <mergeCell ref="B22:B23"/>
    <mergeCell ref="B24:B25"/>
    <mergeCell ref="B26:B27"/>
    <mergeCell ref="B28:B29"/>
    <mergeCell ref="B30:B31"/>
    <mergeCell ref="B33:B34"/>
    <mergeCell ref="B35:B36"/>
    <mergeCell ref="B37:B38"/>
    <mergeCell ref="B39:B40"/>
    <mergeCell ref="B41:B42"/>
    <mergeCell ref="B43:B44"/>
    <mergeCell ref="B45:B46"/>
    <mergeCell ref="B47:B48"/>
    <mergeCell ref="B49:B50"/>
    <mergeCell ref="B51:B52"/>
    <mergeCell ref="B53:B54"/>
    <mergeCell ref="B55:B56"/>
    <mergeCell ref="B59:B60"/>
    <mergeCell ref="B61:B62"/>
    <mergeCell ref="B63:B64"/>
    <mergeCell ref="B65:B66"/>
    <mergeCell ref="B67:B68"/>
    <mergeCell ref="B71:B72"/>
    <mergeCell ref="B73:B74"/>
    <mergeCell ref="B76:B77"/>
    <mergeCell ref="B79:B80"/>
    <mergeCell ref="B81:B82"/>
    <mergeCell ref="B83:B84"/>
    <mergeCell ref="B85:B86"/>
    <mergeCell ref="B88:B89"/>
    <mergeCell ref="B90:B91"/>
    <mergeCell ref="B93:B94"/>
    <mergeCell ref="B97:B98"/>
    <mergeCell ref="B99:B100"/>
    <mergeCell ref="B101:B102"/>
    <mergeCell ref="B103:B104"/>
    <mergeCell ref="B105:B106"/>
    <mergeCell ref="B108:B109"/>
    <mergeCell ref="B111:B112"/>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40:B141"/>
    <mergeCell ref="B142:B143"/>
    <mergeCell ref="B146:B147"/>
    <mergeCell ref="B148:B149"/>
    <mergeCell ref="B150:B151"/>
    <mergeCell ref="B152:B153"/>
    <mergeCell ref="B154:B155"/>
    <mergeCell ref="B156:B157"/>
    <mergeCell ref="B158:B159"/>
    <mergeCell ref="B160:B161"/>
    <mergeCell ref="B162:B163"/>
    <mergeCell ref="B164:B165"/>
    <mergeCell ref="B166:B167"/>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5:B196"/>
    <mergeCell ref="B197:B198"/>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67:B268"/>
    <mergeCell ref="B269:B270"/>
    <mergeCell ref="B271:B272"/>
    <mergeCell ref="B273:B274"/>
    <mergeCell ref="B275:B276"/>
    <mergeCell ref="B277:B278"/>
    <mergeCell ref="B280:B281"/>
    <mergeCell ref="B282:B283"/>
    <mergeCell ref="B284:B285"/>
    <mergeCell ref="B286:B287"/>
    <mergeCell ref="B288:B289"/>
    <mergeCell ref="B290:B291"/>
    <mergeCell ref="B292:B293"/>
    <mergeCell ref="B294:B295"/>
    <mergeCell ref="B296:B297"/>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B359:B360"/>
    <mergeCell ref="B361:B362"/>
    <mergeCell ref="B363:B364"/>
    <mergeCell ref="B365:B366"/>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C275:C276"/>
    <mergeCell ref="C277:C278"/>
    <mergeCell ref="C280:C281"/>
    <mergeCell ref="C282:C283"/>
    <mergeCell ref="C284:C285"/>
    <mergeCell ref="C286:C287"/>
    <mergeCell ref="C288:C289"/>
    <mergeCell ref="C290:C291"/>
    <mergeCell ref="C292:C293"/>
    <mergeCell ref="C294:C295"/>
    <mergeCell ref="C296:C297"/>
    <mergeCell ref="C299:C300"/>
    <mergeCell ref="C351:C352"/>
    <mergeCell ref="C353:C354"/>
    <mergeCell ref="C355:C356"/>
    <mergeCell ref="C357:C358"/>
    <mergeCell ref="C359:C360"/>
    <mergeCell ref="C361:C362"/>
    <mergeCell ref="C363:C364"/>
    <mergeCell ref="C365:C366"/>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D195:D196"/>
    <mergeCell ref="D197:D198"/>
    <mergeCell ref="D199:D200"/>
    <mergeCell ref="D201:D202"/>
    <mergeCell ref="D203:D204"/>
    <mergeCell ref="D205:D206"/>
    <mergeCell ref="D207:D208"/>
    <mergeCell ref="D209:D210"/>
    <mergeCell ref="D211:D212"/>
    <mergeCell ref="D213:D214"/>
    <mergeCell ref="D215:D216"/>
    <mergeCell ref="D217:D218"/>
    <mergeCell ref="D219:D220"/>
    <mergeCell ref="D221:D222"/>
    <mergeCell ref="D223:D224"/>
    <mergeCell ref="D225:D226"/>
    <mergeCell ref="D227:D228"/>
    <mergeCell ref="D229:D230"/>
    <mergeCell ref="D231:D232"/>
    <mergeCell ref="D233:D234"/>
    <mergeCell ref="D235:D236"/>
    <mergeCell ref="D237:D238"/>
    <mergeCell ref="D275:D276"/>
    <mergeCell ref="D277:D278"/>
    <mergeCell ref="D280:D281"/>
    <mergeCell ref="D282:D283"/>
    <mergeCell ref="D284:D285"/>
    <mergeCell ref="D286:D287"/>
    <mergeCell ref="D288:D289"/>
    <mergeCell ref="D290:D291"/>
    <mergeCell ref="D292:D293"/>
    <mergeCell ref="D294:D295"/>
    <mergeCell ref="D296:D297"/>
    <mergeCell ref="D299:D300"/>
    <mergeCell ref="D351:D352"/>
    <mergeCell ref="D353:D354"/>
    <mergeCell ref="D355:D356"/>
    <mergeCell ref="D357:D358"/>
    <mergeCell ref="D359:D360"/>
    <mergeCell ref="D361:D362"/>
    <mergeCell ref="D363:D364"/>
    <mergeCell ref="D365:D366"/>
    <mergeCell ref="E3:E4"/>
    <mergeCell ref="E5:E6"/>
    <mergeCell ref="E7:E8"/>
    <mergeCell ref="E9:E10"/>
    <mergeCell ref="E11:E12"/>
    <mergeCell ref="E14:E15"/>
    <mergeCell ref="E16:E17"/>
    <mergeCell ref="E18:E19"/>
    <mergeCell ref="E20:E21"/>
    <mergeCell ref="E22:E23"/>
    <mergeCell ref="E24:E25"/>
    <mergeCell ref="E26:E27"/>
    <mergeCell ref="E28:E29"/>
    <mergeCell ref="E30:E31"/>
    <mergeCell ref="E33:E34"/>
    <mergeCell ref="E35:E36"/>
    <mergeCell ref="E37:E38"/>
    <mergeCell ref="E39:E40"/>
    <mergeCell ref="E41:E42"/>
    <mergeCell ref="E43:E44"/>
    <mergeCell ref="E45:E46"/>
    <mergeCell ref="E47:E48"/>
    <mergeCell ref="E49:E50"/>
    <mergeCell ref="E51:E52"/>
    <mergeCell ref="E53:E54"/>
    <mergeCell ref="E55:E56"/>
    <mergeCell ref="E59:E60"/>
    <mergeCell ref="E61:E62"/>
    <mergeCell ref="E63:E64"/>
    <mergeCell ref="E65:E66"/>
    <mergeCell ref="E67:E68"/>
    <mergeCell ref="E71:E72"/>
    <mergeCell ref="E73:E74"/>
    <mergeCell ref="E76:E77"/>
    <mergeCell ref="E79:E80"/>
    <mergeCell ref="E81:E82"/>
    <mergeCell ref="E83:E84"/>
    <mergeCell ref="E85:E86"/>
    <mergeCell ref="E88:E89"/>
    <mergeCell ref="E90:E91"/>
    <mergeCell ref="E93:E94"/>
    <mergeCell ref="E97:E98"/>
    <mergeCell ref="E99:E100"/>
    <mergeCell ref="E101:E102"/>
    <mergeCell ref="E103:E104"/>
    <mergeCell ref="E105:E106"/>
    <mergeCell ref="E108:E109"/>
    <mergeCell ref="E111:E112"/>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40:E141"/>
    <mergeCell ref="E142:E143"/>
    <mergeCell ref="E146:E147"/>
    <mergeCell ref="E148:E149"/>
    <mergeCell ref="E150:E151"/>
    <mergeCell ref="E152:E153"/>
    <mergeCell ref="E154:E155"/>
    <mergeCell ref="E156:E157"/>
    <mergeCell ref="E158:E159"/>
    <mergeCell ref="E160:E161"/>
    <mergeCell ref="E162:E163"/>
    <mergeCell ref="E164:E165"/>
    <mergeCell ref="E166:E167"/>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5:E196"/>
    <mergeCell ref="E197:E198"/>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1:E232"/>
    <mergeCell ref="E233:E234"/>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67:E268"/>
    <mergeCell ref="E269:E270"/>
    <mergeCell ref="E271:E272"/>
    <mergeCell ref="E273:E274"/>
    <mergeCell ref="E275:E276"/>
    <mergeCell ref="E277:E278"/>
    <mergeCell ref="E280:E281"/>
    <mergeCell ref="E282:E283"/>
    <mergeCell ref="E284:E285"/>
    <mergeCell ref="E286:E287"/>
    <mergeCell ref="E288:E289"/>
    <mergeCell ref="E290:E291"/>
    <mergeCell ref="E292:E293"/>
    <mergeCell ref="E294:E295"/>
    <mergeCell ref="E296:E297"/>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E341:E342"/>
    <mergeCell ref="E343:E344"/>
    <mergeCell ref="E345:E346"/>
    <mergeCell ref="E347:E348"/>
    <mergeCell ref="E349:E350"/>
    <mergeCell ref="E351:E352"/>
    <mergeCell ref="E353:E354"/>
    <mergeCell ref="E355:E356"/>
    <mergeCell ref="E357:E358"/>
    <mergeCell ref="E359:E360"/>
    <mergeCell ref="E361:E362"/>
    <mergeCell ref="E363:E364"/>
    <mergeCell ref="E365:E366"/>
  </mergeCells>
  <conditionalFormatting sqref="B3:B369">
    <cfRule type="duplicateValues" dxfId="0" priority="1"/>
  </conditionalFormatting>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76"/>
  <sheetViews>
    <sheetView workbookViewId="0">
      <selection activeCell="D18" sqref="D18"/>
    </sheetView>
  </sheetViews>
  <sheetFormatPr defaultColWidth="8.89166666666667" defaultRowHeight="13.5"/>
  <cols>
    <col min="1" max="1" width="72" customWidth="1"/>
  </cols>
  <sheetData>
    <row r="1" ht="25" customHeight="1" spans="1:1">
      <c r="A1" s="112" t="s">
        <v>389</v>
      </c>
    </row>
    <row r="2" ht="15.75" spans="1:1">
      <c r="A2" s="113" t="s">
        <v>325</v>
      </c>
    </row>
    <row r="3" ht="15.75" spans="1:1">
      <c r="A3" s="113" t="s">
        <v>9</v>
      </c>
    </row>
    <row r="4" ht="15.75" spans="1:1">
      <c r="A4" s="113" t="s">
        <v>11</v>
      </c>
    </row>
    <row r="5" ht="15.75" spans="1:1">
      <c r="A5" s="113" t="s">
        <v>12</v>
      </c>
    </row>
    <row r="6" ht="15.75" spans="1:1">
      <c r="A6" s="113" t="s">
        <v>326</v>
      </c>
    </row>
    <row r="7" ht="15.75" spans="1:1">
      <c r="A7" s="113" t="s">
        <v>14</v>
      </c>
    </row>
    <row r="8" ht="15.75" spans="1:1">
      <c r="A8" s="113" t="s">
        <v>16</v>
      </c>
    </row>
    <row r="9" ht="15.75" spans="1:1">
      <c r="A9" s="113" t="s">
        <v>17</v>
      </c>
    </row>
    <row r="10" ht="15.75" spans="1:1">
      <c r="A10" s="113" t="s">
        <v>18</v>
      </c>
    </row>
    <row r="11" ht="15.75" spans="1:1">
      <c r="A11" s="113" t="s">
        <v>19</v>
      </c>
    </row>
    <row r="12" ht="15.75" spans="1:1">
      <c r="A12" s="113" t="s">
        <v>20</v>
      </c>
    </row>
    <row r="13" ht="15.75" spans="1:1">
      <c r="A13" s="113" t="s">
        <v>21</v>
      </c>
    </row>
    <row r="14" ht="15.75" spans="1:1">
      <c r="A14" s="113" t="s">
        <v>22</v>
      </c>
    </row>
    <row r="15" ht="15.75" spans="1:1">
      <c r="A15" s="113" t="s">
        <v>23</v>
      </c>
    </row>
    <row r="16" ht="15.75" spans="1:1">
      <c r="A16" s="113" t="s">
        <v>24</v>
      </c>
    </row>
    <row r="17" ht="15.75" spans="1:1">
      <c r="A17" s="113" t="s">
        <v>25</v>
      </c>
    </row>
    <row r="18" ht="15.75" spans="1:1">
      <c r="A18" s="113" t="s">
        <v>26</v>
      </c>
    </row>
    <row r="19" ht="15.75" spans="1:1">
      <c r="A19" s="113" t="s">
        <v>27</v>
      </c>
    </row>
    <row r="20" ht="15.75" spans="1:1">
      <c r="A20" s="113" t="s">
        <v>30</v>
      </c>
    </row>
    <row r="21" ht="15.75" spans="1:1">
      <c r="A21" s="113" t="s">
        <v>31</v>
      </c>
    </row>
    <row r="22" ht="15.75" spans="1:1">
      <c r="A22" s="113" t="s">
        <v>34</v>
      </c>
    </row>
    <row r="23" ht="15.75" spans="1:1">
      <c r="A23" s="113" t="s">
        <v>35</v>
      </c>
    </row>
    <row r="24" ht="15.75" spans="1:1">
      <c r="A24" s="113" t="s">
        <v>37</v>
      </c>
    </row>
    <row r="25" ht="15.75" spans="1:1">
      <c r="A25" s="113" t="s">
        <v>40</v>
      </c>
    </row>
    <row r="26" ht="15.75" spans="1:1">
      <c r="A26" s="113" t="s">
        <v>41</v>
      </c>
    </row>
    <row r="27" ht="15.75" spans="1:1">
      <c r="A27" s="113" t="s">
        <v>42</v>
      </c>
    </row>
    <row r="28" ht="15.75" spans="1:1">
      <c r="A28" s="113" t="s">
        <v>43</v>
      </c>
    </row>
    <row r="29" ht="15.75" spans="1:1">
      <c r="A29" s="113" t="s">
        <v>44</v>
      </c>
    </row>
    <row r="30" ht="15.75" spans="1:1">
      <c r="A30" s="113" t="s">
        <v>328</v>
      </c>
    </row>
    <row r="31" ht="15.75" spans="1:1">
      <c r="A31" s="113" t="s">
        <v>48</v>
      </c>
    </row>
    <row r="32" ht="15.75" spans="1:1">
      <c r="A32" s="113" t="s">
        <v>49</v>
      </c>
    </row>
    <row r="33" ht="15.75" spans="1:1">
      <c r="A33" s="113" t="s">
        <v>50</v>
      </c>
    </row>
    <row r="34" ht="15.75" spans="1:1">
      <c r="A34" s="113" t="s">
        <v>51</v>
      </c>
    </row>
    <row r="35" ht="15.75" spans="1:1">
      <c r="A35" s="113" t="s">
        <v>52</v>
      </c>
    </row>
    <row r="36" ht="15.75" spans="1:1">
      <c r="A36" s="113" t="s">
        <v>53</v>
      </c>
    </row>
    <row r="37" ht="15.75" spans="1:1">
      <c r="A37" s="113" t="s">
        <v>329</v>
      </c>
    </row>
    <row r="38" ht="15.75" spans="1:1">
      <c r="A38" s="113" t="s">
        <v>55</v>
      </c>
    </row>
    <row r="39" ht="15.75" spans="1:1">
      <c r="A39" s="113" t="s">
        <v>56</v>
      </c>
    </row>
    <row r="40" ht="15.75" spans="1:1">
      <c r="A40" s="113" t="s">
        <v>57</v>
      </c>
    </row>
    <row r="41" ht="15.75" spans="1:1">
      <c r="A41" s="113" t="s">
        <v>58</v>
      </c>
    </row>
    <row r="42" ht="15.75" spans="1:1">
      <c r="A42" s="113" t="s">
        <v>59</v>
      </c>
    </row>
    <row r="43" ht="15.75" spans="1:1">
      <c r="A43" s="113" t="s">
        <v>60</v>
      </c>
    </row>
    <row r="44" ht="15.75" spans="1:1">
      <c r="A44" s="113" t="s">
        <v>61</v>
      </c>
    </row>
    <row r="45" ht="15.75" spans="1:1">
      <c r="A45" s="113" t="s">
        <v>62</v>
      </c>
    </row>
    <row r="46" ht="15.75" spans="1:1">
      <c r="A46" s="113" t="s">
        <v>63</v>
      </c>
    </row>
    <row r="47" ht="15.75" spans="1:1">
      <c r="A47" s="113" t="s">
        <v>64</v>
      </c>
    </row>
    <row r="48" ht="15.75" spans="1:1">
      <c r="A48" s="113" t="s">
        <v>330</v>
      </c>
    </row>
    <row r="49" ht="15.75" spans="1:1">
      <c r="A49" s="113" t="s">
        <v>68</v>
      </c>
    </row>
    <row r="50" ht="15.75" spans="1:1">
      <c r="A50" s="113" t="s">
        <v>69</v>
      </c>
    </row>
    <row r="51" ht="15.75" spans="1:1">
      <c r="A51" s="113" t="s">
        <v>71</v>
      </c>
    </row>
    <row r="52" ht="15.75" spans="1:1">
      <c r="A52" s="113" t="s">
        <v>82</v>
      </c>
    </row>
    <row r="53" ht="15.75" spans="1:1">
      <c r="A53" s="113" t="s">
        <v>85</v>
      </c>
    </row>
    <row r="54" ht="15.75" spans="1:1">
      <c r="A54" s="113" t="s">
        <v>88</v>
      </c>
    </row>
    <row r="55" ht="15.75" spans="1:1">
      <c r="A55" s="113" t="s">
        <v>91</v>
      </c>
    </row>
    <row r="56" ht="15.75" spans="1:1">
      <c r="A56" s="113" t="s">
        <v>94</v>
      </c>
    </row>
    <row r="57" ht="15.75" spans="1:1">
      <c r="A57" s="113" t="s">
        <v>95</v>
      </c>
    </row>
    <row r="58" ht="15.75" spans="1:1">
      <c r="A58" s="113" t="s">
        <v>97</v>
      </c>
    </row>
    <row r="59" ht="15.75" spans="1:1">
      <c r="A59" s="113" t="s">
        <v>98</v>
      </c>
    </row>
    <row r="60" ht="15.75" spans="1:1">
      <c r="A60" s="113" t="s">
        <v>334</v>
      </c>
    </row>
    <row r="61" ht="15.75" spans="1:1">
      <c r="A61" s="113" t="s">
        <v>100</v>
      </c>
    </row>
    <row r="62" ht="15.75" spans="1:1">
      <c r="A62" s="113" t="s">
        <v>101</v>
      </c>
    </row>
    <row r="63" ht="15.75" spans="1:1">
      <c r="A63" s="113" t="s">
        <v>102</v>
      </c>
    </row>
    <row r="64" ht="15.75" spans="1:1">
      <c r="A64" s="113" t="s">
        <v>103</v>
      </c>
    </row>
    <row r="65" ht="15.75" spans="1:1">
      <c r="A65" s="113" t="s">
        <v>104</v>
      </c>
    </row>
    <row r="66" ht="15.75" spans="1:1">
      <c r="A66" s="113" t="s">
        <v>105</v>
      </c>
    </row>
    <row r="67" ht="15.75" spans="1:1">
      <c r="A67" s="113" t="s">
        <v>106</v>
      </c>
    </row>
    <row r="68" ht="15.75" spans="1:1">
      <c r="A68" s="113" t="s">
        <v>107</v>
      </c>
    </row>
    <row r="69" ht="15.75" spans="1:1">
      <c r="A69" s="113" t="s">
        <v>108</v>
      </c>
    </row>
    <row r="70" ht="15.75" spans="1:1">
      <c r="A70" s="113" t="s">
        <v>109</v>
      </c>
    </row>
    <row r="71" ht="15.75" spans="1:1">
      <c r="A71" s="113" t="s">
        <v>110</v>
      </c>
    </row>
    <row r="72" ht="15.75" spans="1:1">
      <c r="A72" s="113" t="s">
        <v>111</v>
      </c>
    </row>
    <row r="73" ht="15.75" spans="1:1">
      <c r="A73" s="113" t="s">
        <v>113</v>
      </c>
    </row>
    <row r="74" ht="15.75" spans="1:1">
      <c r="A74" s="113" t="s">
        <v>114</v>
      </c>
    </row>
    <row r="75" ht="15.75" spans="1:1">
      <c r="A75" s="113" t="s">
        <v>115</v>
      </c>
    </row>
    <row r="76" ht="15.75" spans="1:1">
      <c r="A76" s="113" t="s">
        <v>117</v>
      </c>
    </row>
  </sheetData>
  <conditionalFormatting sqref="A2:A76">
    <cfRule type="duplicateValues" dxfId="0" priority="1"/>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9"/>
  <sheetViews>
    <sheetView workbookViewId="0">
      <selection activeCell="D80" sqref="D80:D81"/>
    </sheetView>
  </sheetViews>
  <sheetFormatPr defaultColWidth="8.89166666666667" defaultRowHeight="13.5" outlineLevelCol="3"/>
  <cols>
    <col min="1" max="1" width="7.44166666666667" customWidth="1"/>
    <col min="2" max="2" width="48.5583333333333" customWidth="1"/>
    <col min="3" max="3" width="28.225" customWidth="1"/>
    <col min="4" max="4" width="45.5583333333333" customWidth="1"/>
    <col min="5" max="5" width="10.8916666666667" customWidth="1"/>
  </cols>
  <sheetData>
    <row r="1" ht="27" spans="1:4">
      <c r="A1" s="106" t="s">
        <v>390</v>
      </c>
      <c r="B1" s="106"/>
      <c r="C1" s="106"/>
      <c r="D1" s="106"/>
    </row>
    <row r="2" ht="30" customHeight="1" spans="1:4">
      <c r="A2" s="107" t="s">
        <v>1</v>
      </c>
      <c r="B2" s="107" t="s">
        <v>2</v>
      </c>
      <c r="C2" s="107" t="s">
        <v>391</v>
      </c>
      <c r="D2" s="107" t="s">
        <v>392</v>
      </c>
    </row>
    <row r="3" ht="15" spans="1:4">
      <c r="A3" s="108"/>
      <c r="B3" s="109" t="s">
        <v>140</v>
      </c>
      <c r="C3" s="110" t="s">
        <v>6</v>
      </c>
      <c r="D3" s="111" t="s">
        <v>393</v>
      </c>
    </row>
    <row r="4" ht="15" spans="1:4">
      <c r="A4" s="108"/>
      <c r="B4" s="109"/>
      <c r="C4" s="110" t="s">
        <v>8</v>
      </c>
      <c r="D4" s="111"/>
    </row>
    <row r="5" ht="15" spans="1:4">
      <c r="A5" s="108"/>
      <c r="B5" s="109" t="s">
        <v>141</v>
      </c>
      <c r="C5" s="110" t="s">
        <v>6</v>
      </c>
      <c r="D5" s="111" t="s">
        <v>393</v>
      </c>
    </row>
    <row r="6" ht="15" spans="1:4">
      <c r="A6" s="108"/>
      <c r="B6" s="109"/>
      <c r="C6" s="110" t="s">
        <v>8</v>
      </c>
      <c r="D6" s="111"/>
    </row>
    <row r="7" ht="15" spans="1:4">
      <c r="A7" s="108"/>
      <c r="B7" s="109" t="s">
        <v>142</v>
      </c>
      <c r="C7" s="110" t="s">
        <v>28</v>
      </c>
      <c r="D7" s="111" t="s">
        <v>394</v>
      </c>
    </row>
    <row r="8" ht="15" spans="1:4">
      <c r="A8" s="108"/>
      <c r="B8" s="109"/>
      <c r="C8" s="110" t="s">
        <v>29</v>
      </c>
      <c r="D8" s="111"/>
    </row>
    <row r="9" ht="15" spans="1:4">
      <c r="A9" s="108"/>
      <c r="B9" s="109" t="s">
        <v>143</v>
      </c>
      <c r="C9" s="110" t="s">
        <v>28</v>
      </c>
      <c r="D9" s="111" t="s">
        <v>394</v>
      </c>
    </row>
    <row r="10" ht="15" spans="1:4">
      <c r="A10" s="108"/>
      <c r="B10" s="109"/>
      <c r="C10" s="110" t="s">
        <v>29</v>
      </c>
      <c r="D10" s="111"/>
    </row>
    <row r="11" ht="15" spans="1:4">
      <c r="A11" s="108"/>
      <c r="B11" s="109" t="s">
        <v>144</v>
      </c>
      <c r="C11" s="110" t="s">
        <v>28</v>
      </c>
      <c r="D11" s="111" t="s">
        <v>394</v>
      </c>
    </row>
    <row r="12" ht="15" spans="1:4">
      <c r="A12" s="108"/>
      <c r="B12" s="109"/>
      <c r="C12" s="110" t="s">
        <v>29</v>
      </c>
      <c r="D12" s="111"/>
    </row>
    <row r="13" ht="15" spans="1:4">
      <c r="A13" s="108"/>
      <c r="B13" s="109" t="s">
        <v>145</v>
      </c>
      <c r="C13" s="110" t="s">
        <v>32</v>
      </c>
      <c r="D13" s="108" t="s">
        <v>395</v>
      </c>
    </row>
    <row r="14" ht="15" spans="1:4">
      <c r="A14" s="108"/>
      <c r="B14" s="109"/>
      <c r="C14" s="110" t="s">
        <v>33</v>
      </c>
      <c r="D14" s="108"/>
    </row>
    <row r="15" ht="15" spans="1:4">
      <c r="A15" s="108"/>
      <c r="B15" s="109" t="s">
        <v>146</v>
      </c>
      <c r="C15" s="110" t="s">
        <v>32</v>
      </c>
      <c r="D15" s="111" t="s">
        <v>396</v>
      </c>
    </row>
    <row r="16" ht="15" spans="1:4">
      <c r="A16" s="108"/>
      <c r="B16" s="109"/>
      <c r="C16" s="110" t="s">
        <v>33</v>
      </c>
      <c r="D16" s="111"/>
    </row>
    <row r="17" ht="15" spans="1:4">
      <c r="A17" s="108"/>
      <c r="B17" s="109" t="s">
        <v>147</v>
      </c>
      <c r="C17" s="110" t="s">
        <v>32</v>
      </c>
      <c r="D17" s="108" t="s">
        <v>395</v>
      </c>
    </row>
    <row r="18" ht="15" spans="1:4">
      <c r="A18" s="108"/>
      <c r="B18" s="109"/>
      <c r="C18" s="110" t="s">
        <v>33</v>
      </c>
      <c r="D18" s="108"/>
    </row>
    <row r="19" ht="15" spans="1:4">
      <c r="A19" s="108"/>
      <c r="B19" s="109" t="s">
        <v>148</v>
      </c>
      <c r="C19" s="110" t="s">
        <v>32</v>
      </c>
      <c r="D19" s="108" t="s">
        <v>395</v>
      </c>
    </row>
    <row r="20" ht="15" spans="1:4">
      <c r="A20" s="108"/>
      <c r="B20" s="109"/>
      <c r="C20" s="110" t="s">
        <v>33</v>
      </c>
      <c r="D20" s="108"/>
    </row>
    <row r="21" ht="15" spans="1:4">
      <c r="A21" s="108"/>
      <c r="B21" s="109" t="s">
        <v>149</v>
      </c>
      <c r="C21" s="110" t="s">
        <v>32</v>
      </c>
      <c r="D21" s="108" t="s">
        <v>395</v>
      </c>
    </row>
    <row r="22" ht="15" spans="1:4">
      <c r="A22" s="108"/>
      <c r="B22" s="109"/>
      <c r="C22" s="110" t="s">
        <v>33</v>
      </c>
      <c r="D22" s="108"/>
    </row>
    <row r="23" ht="15" spans="1:4">
      <c r="A23" s="108"/>
      <c r="B23" s="109" t="s">
        <v>150</v>
      </c>
      <c r="C23" s="110" t="s">
        <v>32</v>
      </c>
      <c r="D23" s="108" t="s">
        <v>395</v>
      </c>
    </row>
    <row r="24" ht="15" spans="1:4">
      <c r="A24" s="108"/>
      <c r="B24" s="109"/>
      <c r="C24" s="110" t="s">
        <v>33</v>
      </c>
      <c r="D24" s="108"/>
    </row>
    <row r="25" ht="30" spans="1:4">
      <c r="A25" s="108"/>
      <c r="B25" s="109" t="s">
        <v>151</v>
      </c>
      <c r="C25" s="110" t="s">
        <v>152</v>
      </c>
      <c r="D25" s="108" t="s">
        <v>395</v>
      </c>
    </row>
    <row r="26" spans="1:4">
      <c r="A26" s="108"/>
      <c r="B26" s="109" t="s">
        <v>153</v>
      </c>
      <c r="C26" s="109" t="s">
        <v>154</v>
      </c>
      <c r="D26" s="111" t="s">
        <v>394</v>
      </c>
    </row>
    <row r="27" spans="1:4">
      <c r="A27" s="108"/>
      <c r="B27" s="109"/>
      <c r="C27" s="109"/>
      <c r="D27" s="111"/>
    </row>
    <row r="28" spans="1:4">
      <c r="A28" s="108"/>
      <c r="B28" s="109" t="s">
        <v>155</v>
      </c>
      <c r="C28" s="109" t="s">
        <v>154</v>
      </c>
      <c r="D28" s="111" t="s">
        <v>397</v>
      </c>
    </row>
    <row r="29" spans="1:4">
      <c r="A29" s="108"/>
      <c r="B29" s="109"/>
      <c r="C29" s="109"/>
      <c r="D29" s="111"/>
    </row>
    <row r="30" spans="1:4">
      <c r="A30" s="108"/>
      <c r="B30" s="109" t="s">
        <v>156</v>
      </c>
      <c r="C30" s="109" t="s">
        <v>157</v>
      </c>
      <c r="D30" s="111" t="s">
        <v>397</v>
      </c>
    </row>
    <row r="31" spans="1:4">
      <c r="A31" s="108"/>
      <c r="B31" s="109"/>
      <c r="C31" s="109"/>
      <c r="D31" s="111"/>
    </row>
    <row r="32" spans="1:4">
      <c r="A32" s="108"/>
      <c r="B32" s="109" t="s">
        <v>158</v>
      </c>
      <c r="C32" s="109" t="s">
        <v>154</v>
      </c>
      <c r="D32" s="111" t="s">
        <v>398</v>
      </c>
    </row>
    <row r="33" spans="1:4">
      <c r="A33" s="108"/>
      <c r="B33" s="109"/>
      <c r="C33" s="109"/>
      <c r="D33" s="111"/>
    </row>
    <row r="34" spans="1:4">
      <c r="A34" s="108"/>
      <c r="B34" s="109" t="s">
        <v>159</v>
      </c>
      <c r="C34" s="109" t="s">
        <v>154</v>
      </c>
      <c r="D34" s="111" t="s">
        <v>399</v>
      </c>
    </row>
    <row r="35" spans="1:4">
      <c r="A35" s="108"/>
      <c r="B35" s="109"/>
      <c r="C35" s="109"/>
      <c r="D35" s="111"/>
    </row>
    <row r="36" spans="1:4">
      <c r="A36" s="108"/>
      <c r="B36" s="109" t="s">
        <v>160</v>
      </c>
      <c r="C36" s="109" t="s">
        <v>157</v>
      </c>
      <c r="D36" s="111" t="s">
        <v>400</v>
      </c>
    </row>
    <row r="37" spans="1:4">
      <c r="A37" s="108"/>
      <c r="B37" s="109"/>
      <c r="C37" s="109"/>
      <c r="D37" s="111"/>
    </row>
    <row r="38" spans="1:4">
      <c r="A38" s="108"/>
      <c r="B38" s="109" t="s">
        <v>161</v>
      </c>
      <c r="C38" s="109" t="s">
        <v>154</v>
      </c>
      <c r="D38" s="111" t="s">
        <v>401</v>
      </c>
    </row>
    <row r="39" ht="30" customHeight="1" spans="1:4">
      <c r="A39" s="108"/>
      <c r="B39" s="109"/>
      <c r="C39" s="109"/>
      <c r="D39" s="111"/>
    </row>
    <row r="40" spans="1:4">
      <c r="A40" s="108"/>
      <c r="B40" s="109" t="s">
        <v>162</v>
      </c>
      <c r="C40" s="109" t="s">
        <v>157</v>
      </c>
      <c r="D40" s="111" t="s">
        <v>402</v>
      </c>
    </row>
    <row r="41" spans="1:4">
      <c r="A41" s="108"/>
      <c r="B41" s="109"/>
      <c r="C41" s="109"/>
      <c r="D41" s="111"/>
    </row>
    <row r="42" spans="1:4">
      <c r="A42" s="108"/>
      <c r="B42" s="109" t="s">
        <v>163</v>
      </c>
      <c r="C42" s="109" t="s">
        <v>157</v>
      </c>
      <c r="D42" s="111" t="s">
        <v>402</v>
      </c>
    </row>
    <row r="43" spans="1:4">
      <c r="A43" s="108"/>
      <c r="B43" s="109"/>
      <c r="C43" s="109"/>
      <c r="D43" s="111"/>
    </row>
    <row r="44" spans="1:4">
      <c r="A44" s="108"/>
      <c r="B44" s="109" t="s">
        <v>164</v>
      </c>
      <c r="C44" s="109" t="s">
        <v>154</v>
      </c>
      <c r="D44" s="111" t="s">
        <v>402</v>
      </c>
    </row>
    <row r="45" spans="1:4">
      <c r="A45" s="108"/>
      <c r="B45" s="109"/>
      <c r="C45" s="109"/>
      <c r="D45" s="111"/>
    </row>
    <row r="46" spans="1:4">
      <c r="A46" s="108"/>
      <c r="B46" s="109" t="s">
        <v>165</v>
      </c>
      <c r="C46" s="109" t="s">
        <v>157</v>
      </c>
      <c r="D46" s="111" t="s">
        <v>403</v>
      </c>
    </row>
    <row r="47" ht="50" customHeight="1" spans="1:4">
      <c r="A47" s="108"/>
      <c r="B47" s="109"/>
      <c r="C47" s="109"/>
      <c r="D47" s="111"/>
    </row>
    <row r="48" spans="1:4">
      <c r="A48" s="108"/>
      <c r="B48" s="109" t="s">
        <v>166</v>
      </c>
      <c r="C48" s="109" t="s">
        <v>157</v>
      </c>
      <c r="D48" s="111" t="s">
        <v>404</v>
      </c>
    </row>
    <row r="49" ht="45" customHeight="1" spans="1:4">
      <c r="A49" s="108"/>
      <c r="B49" s="109"/>
      <c r="C49" s="109"/>
      <c r="D49" s="108"/>
    </row>
    <row r="50" spans="1:4">
      <c r="A50" s="108"/>
      <c r="B50" s="109" t="s">
        <v>167</v>
      </c>
      <c r="C50" s="109" t="s">
        <v>157</v>
      </c>
      <c r="D50" s="111" t="s">
        <v>405</v>
      </c>
    </row>
    <row r="51" spans="1:4">
      <c r="A51" s="108"/>
      <c r="B51" s="109"/>
      <c r="C51" s="109"/>
      <c r="D51" s="111"/>
    </row>
    <row r="52" spans="1:4">
      <c r="A52" s="108"/>
      <c r="B52" s="109" t="s">
        <v>364</v>
      </c>
      <c r="C52" s="109" t="s">
        <v>169</v>
      </c>
      <c r="D52" s="108" t="s">
        <v>402</v>
      </c>
    </row>
    <row r="53" spans="1:4">
      <c r="A53" s="108"/>
      <c r="B53" s="109"/>
      <c r="C53" s="109"/>
      <c r="D53" s="108"/>
    </row>
    <row r="54" spans="1:4">
      <c r="A54" s="108"/>
      <c r="B54" s="109" t="s">
        <v>170</v>
      </c>
      <c r="C54" s="109" t="s">
        <v>171</v>
      </c>
      <c r="D54" s="111" t="s">
        <v>396</v>
      </c>
    </row>
    <row r="55" spans="1:4">
      <c r="A55" s="108"/>
      <c r="B55" s="109"/>
      <c r="C55" s="109"/>
      <c r="D55" s="111"/>
    </row>
    <row r="56" spans="1:4">
      <c r="A56" s="108"/>
      <c r="B56" s="109" t="s">
        <v>172</v>
      </c>
      <c r="C56" s="109" t="s">
        <v>171</v>
      </c>
      <c r="D56" s="111" t="s">
        <v>396</v>
      </c>
    </row>
    <row r="57" spans="1:4">
      <c r="A57" s="108"/>
      <c r="B57" s="109"/>
      <c r="C57" s="109"/>
      <c r="D57" s="111"/>
    </row>
    <row r="58" spans="1:4">
      <c r="A58" s="108"/>
      <c r="B58" s="109" t="s">
        <v>173</v>
      </c>
      <c r="C58" s="109" t="s">
        <v>171</v>
      </c>
      <c r="D58" s="111" t="s">
        <v>396</v>
      </c>
    </row>
    <row r="59" spans="1:4">
      <c r="A59" s="108"/>
      <c r="B59" s="109"/>
      <c r="C59" s="109"/>
      <c r="D59" s="111"/>
    </row>
    <row r="60" spans="1:4">
      <c r="A60" s="108"/>
      <c r="B60" s="109" t="s">
        <v>174</v>
      </c>
      <c r="C60" s="109" t="s">
        <v>171</v>
      </c>
      <c r="D60" s="111" t="s">
        <v>396</v>
      </c>
    </row>
    <row r="61" spans="1:4">
      <c r="A61" s="108"/>
      <c r="B61" s="109"/>
      <c r="C61" s="109"/>
      <c r="D61" s="111"/>
    </row>
    <row r="62" spans="1:4">
      <c r="A62" s="108"/>
      <c r="B62" s="109" t="s">
        <v>175</v>
      </c>
      <c r="C62" s="109" t="s">
        <v>171</v>
      </c>
      <c r="D62" s="111" t="s">
        <v>396</v>
      </c>
    </row>
    <row r="63" spans="1:4">
      <c r="A63" s="108"/>
      <c r="B63" s="109"/>
      <c r="C63" s="109"/>
      <c r="D63" s="111"/>
    </row>
    <row r="64" spans="1:4">
      <c r="A64" s="108"/>
      <c r="B64" s="109" t="s">
        <v>176</v>
      </c>
      <c r="C64" s="109" t="s">
        <v>171</v>
      </c>
      <c r="D64" s="111" t="s">
        <v>396</v>
      </c>
    </row>
    <row r="65" spans="1:4">
      <c r="A65" s="108"/>
      <c r="B65" s="109"/>
      <c r="C65" s="109"/>
      <c r="D65" s="111"/>
    </row>
    <row r="66" spans="1:4">
      <c r="A66" s="108"/>
      <c r="B66" s="109" t="s">
        <v>177</v>
      </c>
      <c r="C66" s="109" t="s">
        <v>171</v>
      </c>
      <c r="D66" s="111" t="s">
        <v>396</v>
      </c>
    </row>
    <row r="67" spans="1:4">
      <c r="A67" s="108"/>
      <c r="B67" s="109"/>
      <c r="C67" s="109"/>
      <c r="D67" s="111"/>
    </row>
    <row r="68" spans="1:4">
      <c r="A68" s="108"/>
      <c r="B68" s="109" t="s">
        <v>178</v>
      </c>
      <c r="C68" s="109" t="s">
        <v>171</v>
      </c>
      <c r="D68" s="111" t="s">
        <v>396</v>
      </c>
    </row>
    <row r="69" spans="1:4">
      <c r="A69" s="108"/>
      <c r="B69" s="109"/>
      <c r="C69" s="109"/>
      <c r="D69" s="111"/>
    </row>
    <row r="70" spans="1:4">
      <c r="A70" s="108"/>
      <c r="B70" s="109" t="s">
        <v>179</v>
      </c>
      <c r="C70" s="109" t="s">
        <v>171</v>
      </c>
      <c r="D70" s="111" t="s">
        <v>396</v>
      </c>
    </row>
    <row r="71" spans="1:4">
      <c r="A71" s="108"/>
      <c r="B71" s="109"/>
      <c r="C71" s="109"/>
      <c r="D71" s="111"/>
    </row>
    <row r="72" spans="1:4">
      <c r="A72" s="108"/>
      <c r="B72" s="109" t="s">
        <v>180</v>
      </c>
      <c r="C72" s="109" t="s">
        <v>171</v>
      </c>
      <c r="D72" s="111" t="s">
        <v>396</v>
      </c>
    </row>
    <row r="73" spans="1:4">
      <c r="A73" s="108"/>
      <c r="B73" s="109"/>
      <c r="C73" s="109"/>
      <c r="D73" s="111"/>
    </row>
    <row r="74" spans="1:4">
      <c r="A74" s="108"/>
      <c r="B74" s="109" t="s">
        <v>181</v>
      </c>
      <c r="C74" s="109" t="s">
        <v>171</v>
      </c>
      <c r="D74" s="111" t="s">
        <v>396</v>
      </c>
    </row>
    <row r="75" spans="1:4">
      <c r="A75" s="108"/>
      <c r="B75" s="109"/>
      <c r="C75" s="109"/>
      <c r="D75" s="111"/>
    </row>
    <row r="76" spans="1:4">
      <c r="A76" s="108"/>
      <c r="B76" s="109" t="s">
        <v>182</v>
      </c>
      <c r="C76" s="109" t="s">
        <v>171</v>
      </c>
      <c r="D76" s="111" t="s">
        <v>396</v>
      </c>
    </row>
    <row r="77" spans="1:4">
      <c r="A77" s="108"/>
      <c r="B77" s="109"/>
      <c r="C77" s="109"/>
      <c r="D77" s="111"/>
    </row>
    <row r="78" spans="1:4">
      <c r="A78" s="108"/>
      <c r="B78" s="109" t="s">
        <v>183</v>
      </c>
      <c r="C78" s="109" t="s">
        <v>171</v>
      </c>
      <c r="D78" s="111" t="s">
        <v>396</v>
      </c>
    </row>
    <row r="79" spans="1:4">
      <c r="A79" s="108"/>
      <c r="B79" s="109"/>
      <c r="C79" s="109"/>
      <c r="D79" s="111"/>
    </row>
    <row r="80" spans="1:4">
      <c r="A80" s="108"/>
      <c r="B80" s="109" t="s">
        <v>184</v>
      </c>
      <c r="C80" s="109" t="s">
        <v>185</v>
      </c>
      <c r="D80" s="110" t="s">
        <v>406</v>
      </c>
    </row>
    <row r="81" spans="1:4">
      <c r="A81" s="108"/>
      <c r="B81" s="109"/>
      <c r="C81" s="109"/>
      <c r="D81" s="110"/>
    </row>
    <row r="82" spans="1:4">
      <c r="A82" s="108"/>
      <c r="B82" s="109" t="s">
        <v>186</v>
      </c>
      <c r="C82" s="109" t="s">
        <v>185</v>
      </c>
      <c r="D82" s="110" t="s">
        <v>406</v>
      </c>
    </row>
    <row r="83" spans="1:4">
      <c r="A83" s="108"/>
      <c r="B83" s="109"/>
      <c r="C83" s="109"/>
      <c r="D83" s="110"/>
    </row>
    <row r="84" spans="1:4">
      <c r="A84" s="108"/>
      <c r="B84" s="109" t="s">
        <v>187</v>
      </c>
      <c r="C84" s="109" t="s">
        <v>185</v>
      </c>
      <c r="D84" s="110" t="s">
        <v>406</v>
      </c>
    </row>
    <row r="85" spans="1:4">
      <c r="A85" s="108"/>
      <c r="B85" s="109"/>
      <c r="C85" s="109"/>
      <c r="D85" s="110"/>
    </row>
    <row r="86" spans="1:4">
      <c r="A86" s="108"/>
      <c r="B86" s="109" t="s">
        <v>188</v>
      </c>
      <c r="C86" s="109" t="s">
        <v>189</v>
      </c>
      <c r="D86" s="108" t="s">
        <v>407</v>
      </c>
    </row>
    <row r="87" spans="1:4">
      <c r="A87" s="108"/>
      <c r="B87" s="109"/>
      <c r="C87" s="109"/>
      <c r="D87" s="108"/>
    </row>
    <row r="88" spans="1:4">
      <c r="A88" s="108"/>
      <c r="B88" s="109" t="s">
        <v>190</v>
      </c>
      <c r="C88" s="109" t="s">
        <v>189</v>
      </c>
      <c r="D88" s="108" t="s">
        <v>407</v>
      </c>
    </row>
    <row r="89" spans="1:4">
      <c r="A89" s="108"/>
      <c r="B89" s="109"/>
      <c r="C89" s="109"/>
      <c r="D89" s="108"/>
    </row>
    <row r="90" spans="1:4">
      <c r="A90" s="108"/>
      <c r="B90" s="109" t="s">
        <v>191</v>
      </c>
      <c r="C90" s="109" t="s">
        <v>189</v>
      </c>
      <c r="D90" s="108" t="s">
        <v>407</v>
      </c>
    </row>
    <row r="91" spans="1:4">
      <c r="A91" s="108"/>
      <c r="B91" s="109"/>
      <c r="C91" s="109"/>
      <c r="D91" s="108"/>
    </row>
    <row r="92" spans="1:4">
      <c r="A92" s="108"/>
      <c r="B92" s="109" t="s">
        <v>192</v>
      </c>
      <c r="C92" s="109" t="s">
        <v>189</v>
      </c>
      <c r="D92" s="108" t="s">
        <v>407</v>
      </c>
    </row>
    <row r="93" spans="1:4">
      <c r="A93" s="108"/>
      <c r="B93" s="109"/>
      <c r="C93" s="109"/>
      <c r="D93" s="108"/>
    </row>
    <row r="94" spans="1:4">
      <c r="A94" s="108"/>
      <c r="B94" s="109" t="s">
        <v>193</v>
      </c>
      <c r="C94" s="109" t="s">
        <v>189</v>
      </c>
      <c r="D94" s="108" t="s">
        <v>407</v>
      </c>
    </row>
    <row r="95" spans="1:4">
      <c r="A95" s="108"/>
      <c r="B95" s="109"/>
      <c r="C95" s="109"/>
      <c r="D95" s="108"/>
    </row>
    <row r="96" ht="15" spans="1:4">
      <c r="A96" s="108"/>
      <c r="B96" s="109" t="s">
        <v>194</v>
      </c>
      <c r="C96" s="109" t="s">
        <v>195</v>
      </c>
      <c r="D96" s="111" t="s">
        <v>396</v>
      </c>
    </row>
    <row r="97" ht="15" spans="1:4">
      <c r="A97" s="108"/>
      <c r="B97" s="109"/>
      <c r="C97" s="109" t="s">
        <v>196</v>
      </c>
      <c r="D97" s="111"/>
    </row>
    <row r="98" ht="15" spans="1:4">
      <c r="A98" s="108"/>
      <c r="B98" s="109" t="s">
        <v>366</v>
      </c>
      <c r="C98" s="109" t="s">
        <v>195</v>
      </c>
      <c r="D98" s="111" t="s">
        <v>396</v>
      </c>
    </row>
    <row r="99" ht="15" spans="1:4">
      <c r="A99" s="108"/>
      <c r="B99" s="109"/>
      <c r="C99" s="109" t="s">
        <v>196</v>
      </c>
      <c r="D99" s="111"/>
    </row>
    <row r="100" ht="15" spans="1:4">
      <c r="A100" s="108"/>
      <c r="B100" s="109" t="s">
        <v>367</v>
      </c>
      <c r="C100" s="109" t="s">
        <v>195</v>
      </c>
      <c r="D100" s="111" t="s">
        <v>396</v>
      </c>
    </row>
    <row r="101" ht="15" spans="1:4">
      <c r="A101" s="108"/>
      <c r="B101" s="109"/>
      <c r="C101" s="109" t="s">
        <v>196</v>
      </c>
      <c r="D101" s="111"/>
    </row>
    <row r="102" ht="15" spans="1:4">
      <c r="A102" s="108"/>
      <c r="B102" s="109" t="s">
        <v>368</v>
      </c>
      <c r="C102" s="109" t="s">
        <v>195</v>
      </c>
      <c r="D102" s="111" t="s">
        <v>396</v>
      </c>
    </row>
    <row r="103" ht="15" spans="1:4">
      <c r="A103" s="108"/>
      <c r="B103" s="109"/>
      <c r="C103" s="109" t="s">
        <v>196</v>
      </c>
      <c r="D103" s="111"/>
    </row>
    <row r="104" ht="15" spans="1:4">
      <c r="A104" s="108"/>
      <c r="B104" s="109" t="s">
        <v>369</v>
      </c>
      <c r="C104" s="109" t="s">
        <v>195</v>
      </c>
      <c r="D104" s="111" t="s">
        <v>396</v>
      </c>
    </row>
    <row r="105" ht="15" spans="1:4">
      <c r="A105" s="108"/>
      <c r="B105" s="109"/>
      <c r="C105" s="109" t="s">
        <v>196</v>
      </c>
      <c r="D105" s="111"/>
    </row>
    <row r="106" ht="15" spans="1:4">
      <c r="A106" s="108"/>
      <c r="B106" s="109" t="s">
        <v>370</v>
      </c>
      <c r="C106" s="109" t="s">
        <v>195</v>
      </c>
      <c r="D106" s="111" t="s">
        <v>396</v>
      </c>
    </row>
    <row r="107" ht="15" spans="1:4">
      <c r="A107" s="108"/>
      <c r="B107" s="109"/>
      <c r="C107" s="109" t="s">
        <v>196</v>
      </c>
      <c r="D107" s="111"/>
    </row>
    <row r="108" ht="15" spans="1:4">
      <c r="A108" s="108"/>
      <c r="B108" s="109" t="s">
        <v>371</v>
      </c>
      <c r="C108" s="109" t="s">
        <v>195</v>
      </c>
      <c r="D108" s="111" t="s">
        <v>396</v>
      </c>
    </row>
    <row r="109" ht="15" spans="1:4">
      <c r="A109" s="108"/>
      <c r="B109" s="109"/>
      <c r="C109" s="109" t="s">
        <v>196</v>
      </c>
      <c r="D109" s="111"/>
    </row>
    <row r="110" ht="15" spans="1:4">
      <c r="A110" s="108"/>
      <c r="B110" s="109" t="s">
        <v>372</v>
      </c>
      <c r="C110" s="109" t="s">
        <v>195</v>
      </c>
      <c r="D110" s="111" t="s">
        <v>396</v>
      </c>
    </row>
    <row r="111" ht="15" spans="1:4">
      <c r="A111" s="108"/>
      <c r="B111" s="109"/>
      <c r="C111" s="109" t="s">
        <v>196</v>
      </c>
      <c r="D111" s="111"/>
    </row>
    <row r="112" ht="15" spans="1:4">
      <c r="A112" s="108"/>
      <c r="B112" s="109" t="s">
        <v>373</v>
      </c>
      <c r="C112" s="109" t="s">
        <v>195</v>
      </c>
      <c r="D112" s="111" t="s">
        <v>396</v>
      </c>
    </row>
    <row r="113" ht="15" spans="1:4">
      <c r="A113" s="108"/>
      <c r="B113" s="109"/>
      <c r="C113" s="109" t="s">
        <v>196</v>
      </c>
      <c r="D113" s="111"/>
    </row>
    <row r="114" ht="15" spans="1:4">
      <c r="A114" s="108"/>
      <c r="B114" s="109" t="s">
        <v>374</v>
      </c>
      <c r="C114" s="109" t="s">
        <v>195</v>
      </c>
      <c r="D114" s="111" t="s">
        <v>396</v>
      </c>
    </row>
    <row r="115" ht="15" spans="1:4">
      <c r="A115" s="108"/>
      <c r="B115" s="109"/>
      <c r="C115" s="109" t="s">
        <v>196</v>
      </c>
      <c r="D115" s="111"/>
    </row>
    <row r="116" ht="15" spans="1:4">
      <c r="A116" s="108"/>
      <c r="B116" s="109" t="s">
        <v>206</v>
      </c>
      <c r="C116" s="109" t="s">
        <v>195</v>
      </c>
      <c r="D116" s="111" t="s">
        <v>408</v>
      </c>
    </row>
    <row r="117" ht="15" spans="1:4">
      <c r="A117" s="108"/>
      <c r="B117" s="109"/>
      <c r="C117" s="109" t="s">
        <v>196</v>
      </c>
      <c r="D117" s="111"/>
    </row>
    <row r="118" ht="15" spans="1:4">
      <c r="A118" s="108"/>
      <c r="B118" s="109" t="s">
        <v>207</v>
      </c>
      <c r="C118" s="109" t="s">
        <v>83</v>
      </c>
      <c r="D118" s="111" t="s">
        <v>409</v>
      </c>
    </row>
    <row r="119" ht="31" customHeight="1" spans="1:4">
      <c r="A119" s="108"/>
      <c r="B119" s="109"/>
      <c r="C119" s="109" t="s">
        <v>84</v>
      </c>
      <c r="D119" s="111"/>
    </row>
    <row r="120" ht="15" spans="1:4">
      <c r="A120" s="108"/>
      <c r="B120" s="109" t="s">
        <v>208</v>
      </c>
      <c r="C120" s="109" t="s">
        <v>83</v>
      </c>
      <c r="D120" s="111" t="s">
        <v>409</v>
      </c>
    </row>
    <row r="121" ht="34" customHeight="1" spans="1:4">
      <c r="A121" s="108"/>
      <c r="B121" s="109"/>
      <c r="C121" s="109" t="s">
        <v>84</v>
      </c>
      <c r="D121" s="111"/>
    </row>
    <row r="122" ht="15" spans="1:4">
      <c r="A122" s="108"/>
      <c r="B122" s="109" t="s">
        <v>209</v>
      </c>
      <c r="C122" s="109" t="s">
        <v>83</v>
      </c>
      <c r="D122" s="111" t="s">
        <v>409</v>
      </c>
    </row>
    <row r="123" ht="34" customHeight="1" spans="1:4">
      <c r="A123" s="108"/>
      <c r="B123" s="109"/>
      <c r="C123" s="109" t="s">
        <v>84</v>
      </c>
      <c r="D123" s="111"/>
    </row>
    <row r="124" ht="15" spans="1:4">
      <c r="A124" s="108"/>
      <c r="B124" s="109" t="s">
        <v>210</v>
      </c>
      <c r="C124" s="109" t="s">
        <v>83</v>
      </c>
      <c r="D124" s="111" t="s">
        <v>409</v>
      </c>
    </row>
    <row r="125" ht="29" customHeight="1" spans="1:4">
      <c r="A125" s="108"/>
      <c r="B125" s="109"/>
      <c r="C125" s="109" t="s">
        <v>84</v>
      </c>
      <c r="D125" s="111"/>
    </row>
    <row r="126" ht="15" spans="1:4">
      <c r="A126" s="108"/>
      <c r="B126" s="109" t="s">
        <v>211</v>
      </c>
      <c r="C126" s="109" t="s">
        <v>83</v>
      </c>
      <c r="D126" s="111" t="s">
        <v>409</v>
      </c>
    </row>
    <row r="127" ht="33" customHeight="1" spans="1:4">
      <c r="A127" s="108"/>
      <c r="B127" s="109"/>
      <c r="C127" s="109" t="s">
        <v>84</v>
      </c>
      <c r="D127" s="111"/>
    </row>
    <row r="128" ht="15" spans="1:4">
      <c r="A128" s="108"/>
      <c r="B128" s="109" t="s">
        <v>212</v>
      </c>
      <c r="C128" s="109" t="s">
        <v>213</v>
      </c>
      <c r="D128" s="111" t="s">
        <v>410</v>
      </c>
    </row>
    <row r="129" ht="15" spans="1:4">
      <c r="A129" s="108"/>
      <c r="B129" s="109"/>
      <c r="C129" s="109" t="s">
        <v>214</v>
      </c>
      <c r="D129" s="111"/>
    </row>
    <row r="130" ht="15" spans="1:4">
      <c r="A130" s="108"/>
      <c r="B130" s="109" t="s">
        <v>215</v>
      </c>
      <c r="C130" s="109" t="s">
        <v>213</v>
      </c>
      <c r="D130" s="111" t="s">
        <v>411</v>
      </c>
    </row>
    <row r="131" ht="15" spans="1:4">
      <c r="A131" s="108"/>
      <c r="B131" s="109"/>
      <c r="C131" s="109" t="s">
        <v>214</v>
      </c>
      <c r="D131" s="111"/>
    </row>
    <row r="132" spans="1:4">
      <c r="A132" s="108"/>
      <c r="B132" s="109" t="s">
        <v>216</v>
      </c>
      <c r="C132" s="109" t="s">
        <v>217</v>
      </c>
      <c r="D132" s="111" t="s">
        <v>396</v>
      </c>
    </row>
    <row r="133" spans="1:4">
      <c r="A133" s="108"/>
      <c r="B133" s="109"/>
      <c r="C133" s="109"/>
      <c r="D133" s="111"/>
    </row>
    <row r="134" spans="1:4">
      <c r="A134" s="108"/>
      <c r="B134" s="109" t="s">
        <v>218</v>
      </c>
      <c r="C134" s="109" t="s">
        <v>217</v>
      </c>
      <c r="D134" s="111" t="s">
        <v>396</v>
      </c>
    </row>
    <row r="135" spans="1:4">
      <c r="A135" s="108"/>
      <c r="B135" s="109"/>
      <c r="C135" s="109"/>
      <c r="D135" s="111"/>
    </row>
    <row r="136" ht="30" spans="1:4">
      <c r="A136" s="108"/>
      <c r="B136" s="109" t="s">
        <v>219</v>
      </c>
      <c r="C136" s="109" t="s">
        <v>220</v>
      </c>
      <c r="D136" s="108" t="s">
        <v>412</v>
      </c>
    </row>
    <row r="137" spans="1:4">
      <c r="A137" s="108"/>
      <c r="B137" s="109" t="s">
        <v>413</v>
      </c>
      <c r="C137" s="109" t="s">
        <v>217</v>
      </c>
      <c r="D137" s="111" t="s">
        <v>414</v>
      </c>
    </row>
    <row r="138" spans="1:4">
      <c r="A138" s="108"/>
      <c r="B138" s="109"/>
      <c r="C138" s="109"/>
      <c r="D138" s="111"/>
    </row>
    <row r="139" spans="1:4">
      <c r="A139" s="108"/>
      <c r="B139" s="109" t="s">
        <v>222</v>
      </c>
      <c r="C139" s="109" t="s">
        <v>223</v>
      </c>
      <c r="D139" s="111" t="s">
        <v>415</v>
      </c>
    </row>
    <row r="140" spans="1:4">
      <c r="A140" s="108"/>
      <c r="B140" s="109"/>
      <c r="C140" s="109"/>
      <c r="D140" s="111"/>
    </row>
    <row r="141" spans="1:4">
      <c r="A141" s="108"/>
      <c r="B141" s="109" t="s">
        <v>224</v>
      </c>
      <c r="C141" s="109" t="s">
        <v>217</v>
      </c>
      <c r="D141" s="108" t="s">
        <v>416</v>
      </c>
    </row>
    <row r="142" spans="1:4">
      <c r="A142" s="108"/>
      <c r="B142" s="109"/>
      <c r="C142" s="109"/>
      <c r="D142" s="108"/>
    </row>
    <row r="143" spans="1:4">
      <c r="A143" s="108"/>
      <c r="B143" s="109" t="s">
        <v>377</v>
      </c>
      <c r="C143" s="109" t="s">
        <v>217</v>
      </c>
      <c r="D143" s="111" t="s">
        <v>417</v>
      </c>
    </row>
    <row r="144" spans="1:4">
      <c r="A144" s="108"/>
      <c r="B144" s="109"/>
      <c r="C144" s="109"/>
      <c r="D144" s="111"/>
    </row>
    <row r="145" spans="1:4">
      <c r="A145" s="108"/>
      <c r="B145" s="109" t="s">
        <v>378</v>
      </c>
      <c r="C145" s="109" t="s">
        <v>217</v>
      </c>
      <c r="D145" s="108" t="s">
        <v>416</v>
      </c>
    </row>
    <row r="146" spans="1:4">
      <c r="A146" s="108"/>
      <c r="B146" s="109"/>
      <c r="C146" s="109"/>
      <c r="D146" s="108"/>
    </row>
    <row r="147" spans="1:4">
      <c r="A147" s="108"/>
      <c r="B147" s="109" t="s">
        <v>227</v>
      </c>
      <c r="C147" s="109" t="s">
        <v>228</v>
      </c>
      <c r="D147" s="109" t="s">
        <v>418</v>
      </c>
    </row>
    <row r="148" spans="1:4">
      <c r="A148" s="108"/>
      <c r="B148" s="109"/>
      <c r="C148" s="109"/>
      <c r="D148" s="109"/>
    </row>
    <row r="149" spans="1:4">
      <c r="A149" s="108"/>
      <c r="B149" s="109" t="s">
        <v>229</v>
      </c>
      <c r="C149" s="109" t="s">
        <v>230</v>
      </c>
      <c r="D149" s="109" t="s">
        <v>419</v>
      </c>
    </row>
    <row r="150" spans="1:4">
      <c r="A150" s="108"/>
      <c r="B150" s="109"/>
      <c r="C150" s="109"/>
      <c r="D150" s="109"/>
    </row>
    <row r="151" spans="1:4">
      <c r="A151" s="108"/>
      <c r="B151" s="109" t="s">
        <v>231</v>
      </c>
      <c r="C151" s="109" t="s">
        <v>228</v>
      </c>
      <c r="D151" s="109" t="s">
        <v>420</v>
      </c>
    </row>
    <row r="152" spans="1:4">
      <c r="A152" s="108"/>
      <c r="B152" s="109"/>
      <c r="C152" s="109"/>
      <c r="D152" s="109"/>
    </row>
    <row r="153" spans="1:4">
      <c r="A153" s="108"/>
      <c r="B153" s="109" t="s">
        <v>232</v>
      </c>
      <c r="C153" s="109" t="s">
        <v>228</v>
      </c>
      <c r="D153" s="109" t="s">
        <v>420</v>
      </c>
    </row>
    <row r="154" spans="1:4">
      <c r="A154" s="108"/>
      <c r="B154" s="109"/>
      <c r="C154" s="109"/>
      <c r="D154" s="109"/>
    </row>
    <row r="155" ht="30" spans="1:4">
      <c r="A155" s="108"/>
      <c r="B155" s="109" t="s">
        <v>233</v>
      </c>
      <c r="C155" s="109" t="s">
        <v>228</v>
      </c>
      <c r="D155" s="109" t="s">
        <v>421</v>
      </c>
    </row>
    <row r="156" spans="1:4">
      <c r="A156" s="108"/>
      <c r="B156" s="109" t="s">
        <v>234</v>
      </c>
      <c r="C156" s="109" t="s">
        <v>235</v>
      </c>
      <c r="D156" s="109" t="s">
        <v>420</v>
      </c>
    </row>
    <row r="157" spans="1:4">
      <c r="A157" s="108"/>
      <c r="B157" s="109"/>
      <c r="C157" s="109"/>
      <c r="D157" s="109"/>
    </row>
    <row r="158" ht="15" spans="1:4">
      <c r="A158" s="108"/>
      <c r="B158" s="109" t="s">
        <v>236</v>
      </c>
      <c r="C158" s="109" t="s">
        <v>237</v>
      </c>
      <c r="D158" s="111" t="s">
        <v>396</v>
      </c>
    </row>
    <row r="159" ht="15" spans="1:4">
      <c r="A159" s="108"/>
      <c r="B159" s="109"/>
      <c r="C159" s="109" t="s">
        <v>238</v>
      </c>
      <c r="D159" s="111"/>
    </row>
    <row r="160" ht="15" spans="1:4">
      <c r="A160" s="108"/>
      <c r="B160" s="109" t="s">
        <v>239</v>
      </c>
      <c r="C160" s="109" t="s">
        <v>237</v>
      </c>
      <c r="D160" s="111" t="s">
        <v>396</v>
      </c>
    </row>
    <row r="161" ht="15" spans="1:4">
      <c r="A161" s="108"/>
      <c r="B161" s="109"/>
      <c r="C161" s="109" t="s">
        <v>238</v>
      </c>
      <c r="D161" s="111"/>
    </row>
    <row r="162" ht="15" spans="1:4">
      <c r="A162" s="108"/>
      <c r="B162" s="109" t="s">
        <v>240</v>
      </c>
      <c r="C162" s="109" t="s">
        <v>237</v>
      </c>
      <c r="D162" s="111" t="s">
        <v>396</v>
      </c>
    </row>
    <row r="163" ht="15" spans="1:4">
      <c r="A163" s="108"/>
      <c r="B163" s="109"/>
      <c r="C163" s="109" t="s">
        <v>238</v>
      </c>
      <c r="D163" s="111"/>
    </row>
    <row r="164" ht="15" spans="1:4">
      <c r="A164" s="108"/>
      <c r="B164" s="109" t="s">
        <v>241</v>
      </c>
      <c r="C164" s="109" t="s">
        <v>237</v>
      </c>
      <c r="D164" s="110" t="s">
        <v>422</v>
      </c>
    </row>
    <row r="165" ht="15" spans="1:4">
      <c r="A165" s="108"/>
      <c r="B165" s="109"/>
      <c r="C165" s="109" t="s">
        <v>238</v>
      </c>
      <c r="D165" s="110"/>
    </row>
    <row r="166" ht="15" spans="1:4">
      <c r="A166" s="108"/>
      <c r="B166" s="109" t="s">
        <v>242</v>
      </c>
      <c r="C166" s="109" t="s">
        <v>237</v>
      </c>
      <c r="D166" s="110" t="s">
        <v>422</v>
      </c>
    </row>
    <row r="167" ht="15" spans="1:4">
      <c r="A167" s="108"/>
      <c r="B167" s="109"/>
      <c r="C167" s="109" t="s">
        <v>238</v>
      </c>
      <c r="D167" s="110"/>
    </row>
    <row r="168" ht="15" spans="1:4">
      <c r="A168" s="108"/>
      <c r="B168" s="109" t="s">
        <v>243</v>
      </c>
      <c r="C168" s="109" t="s">
        <v>244</v>
      </c>
      <c r="D168" s="111" t="s">
        <v>396</v>
      </c>
    </row>
    <row r="169" ht="15" spans="1:4">
      <c r="A169" s="108"/>
      <c r="B169" s="109"/>
      <c r="C169" s="109" t="s">
        <v>245</v>
      </c>
      <c r="D169" s="111"/>
    </row>
    <row r="170" ht="15" spans="1:4">
      <c r="A170" s="108"/>
      <c r="B170" s="109" t="s">
        <v>246</v>
      </c>
      <c r="C170" s="109" t="s">
        <v>244</v>
      </c>
      <c r="D170" s="111" t="s">
        <v>396</v>
      </c>
    </row>
    <row r="171" ht="15" spans="1:4">
      <c r="A171" s="108"/>
      <c r="B171" s="109"/>
      <c r="C171" s="109" t="s">
        <v>245</v>
      </c>
      <c r="D171" s="111"/>
    </row>
    <row r="172" ht="15" spans="1:4">
      <c r="A172" s="108"/>
      <c r="B172" s="109" t="s">
        <v>247</v>
      </c>
      <c r="C172" s="109" t="s">
        <v>244</v>
      </c>
      <c r="D172" s="111" t="s">
        <v>396</v>
      </c>
    </row>
    <row r="173" ht="15" spans="1:4">
      <c r="A173" s="108"/>
      <c r="B173" s="109"/>
      <c r="C173" s="109" t="s">
        <v>245</v>
      </c>
      <c r="D173" s="111"/>
    </row>
    <row r="174" ht="15" spans="1:4">
      <c r="A174" s="108"/>
      <c r="B174" s="109" t="s">
        <v>248</v>
      </c>
      <c r="C174" s="109" t="s">
        <v>244</v>
      </c>
      <c r="D174" s="111" t="s">
        <v>396</v>
      </c>
    </row>
    <row r="175" ht="15" spans="1:4">
      <c r="A175" s="108"/>
      <c r="B175" s="109"/>
      <c r="C175" s="109" t="s">
        <v>245</v>
      </c>
      <c r="D175" s="111"/>
    </row>
    <row r="176" ht="15" spans="1:4">
      <c r="A176" s="108"/>
      <c r="B176" s="109" t="s">
        <v>249</v>
      </c>
      <c r="C176" s="109" t="s">
        <v>244</v>
      </c>
      <c r="D176" s="111" t="s">
        <v>396</v>
      </c>
    </row>
    <row r="177" ht="15" spans="1:4">
      <c r="A177" s="108"/>
      <c r="B177" s="109"/>
      <c r="C177" s="109" t="s">
        <v>245</v>
      </c>
      <c r="D177" s="111"/>
    </row>
    <row r="178" ht="15" spans="1:4">
      <c r="A178" s="108"/>
      <c r="B178" s="109" t="s">
        <v>250</v>
      </c>
      <c r="C178" s="109" t="s">
        <v>244</v>
      </c>
      <c r="D178" s="111" t="s">
        <v>396</v>
      </c>
    </row>
    <row r="179" ht="15" spans="1:4">
      <c r="A179" s="108"/>
      <c r="B179" s="109"/>
      <c r="C179" s="109" t="s">
        <v>245</v>
      </c>
      <c r="D179" s="111"/>
    </row>
    <row r="180" ht="15" spans="1:4">
      <c r="A180" s="108"/>
      <c r="B180" s="109" t="s">
        <v>251</v>
      </c>
      <c r="C180" s="109" t="s">
        <v>244</v>
      </c>
      <c r="D180" s="111" t="s">
        <v>396</v>
      </c>
    </row>
    <row r="181" ht="15" spans="1:4">
      <c r="A181" s="108"/>
      <c r="B181" s="109"/>
      <c r="C181" s="109" t="s">
        <v>245</v>
      </c>
      <c r="D181" s="111"/>
    </row>
    <row r="182" ht="15" spans="1:4">
      <c r="A182" s="108"/>
      <c r="B182" s="109" t="s">
        <v>252</v>
      </c>
      <c r="C182" s="109" t="s">
        <v>244</v>
      </c>
      <c r="D182" s="111" t="s">
        <v>396</v>
      </c>
    </row>
    <row r="183" ht="15" spans="1:4">
      <c r="A183" s="108"/>
      <c r="B183" s="109"/>
      <c r="C183" s="109" t="s">
        <v>245</v>
      </c>
      <c r="D183" s="111"/>
    </row>
    <row r="184" ht="15" spans="1:4">
      <c r="A184" s="108"/>
      <c r="B184" s="109" t="s">
        <v>253</v>
      </c>
      <c r="C184" s="109" t="s">
        <v>244</v>
      </c>
      <c r="D184" s="111" t="s">
        <v>396</v>
      </c>
    </row>
    <row r="185" ht="15" spans="1:4">
      <c r="A185" s="108"/>
      <c r="B185" s="109"/>
      <c r="C185" s="109" t="s">
        <v>245</v>
      </c>
      <c r="D185" s="111"/>
    </row>
    <row r="186" ht="15" spans="1:4">
      <c r="A186" s="108"/>
      <c r="B186" s="109" t="s">
        <v>254</v>
      </c>
      <c r="C186" s="109" t="s">
        <v>244</v>
      </c>
      <c r="D186" s="111" t="s">
        <v>396</v>
      </c>
    </row>
    <row r="187" ht="15" spans="1:4">
      <c r="A187" s="108"/>
      <c r="B187" s="109"/>
      <c r="C187" s="109" t="s">
        <v>245</v>
      </c>
      <c r="D187" s="111"/>
    </row>
    <row r="188" ht="15" spans="1:4">
      <c r="A188" s="108"/>
      <c r="B188" s="109" t="s">
        <v>255</v>
      </c>
      <c r="C188" s="109" t="s">
        <v>244</v>
      </c>
      <c r="D188" s="111" t="s">
        <v>396</v>
      </c>
    </row>
    <row r="189" ht="15" spans="1:4">
      <c r="A189" s="108"/>
      <c r="B189" s="109"/>
      <c r="C189" s="109" t="s">
        <v>245</v>
      </c>
      <c r="D189" s="111"/>
    </row>
    <row r="190" ht="15" spans="1:4">
      <c r="A190" s="108"/>
      <c r="B190" s="109" t="s">
        <v>256</v>
      </c>
      <c r="C190" s="109" t="s">
        <v>244</v>
      </c>
      <c r="D190" s="111" t="s">
        <v>396</v>
      </c>
    </row>
    <row r="191" ht="15" spans="1:4">
      <c r="A191" s="108"/>
      <c r="B191" s="109"/>
      <c r="C191" s="109" t="s">
        <v>245</v>
      </c>
      <c r="D191" s="111"/>
    </row>
    <row r="192" ht="15" spans="1:4">
      <c r="A192" s="108"/>
      <c r="B192" s="109" t="s">
        <v>257</v>
      </c>
      <c r="C192" s="109" t="s">
        <v>244</v>
      </c>
      <c r="D192" s="111" t="s">
        <v>396</v>
      </c>
    </row>
    <row r="193" ht="15" spans="1:4">
      <c r="A193" s="108"/>
      <c r="B193" s="109"/>
      <c r="C193" s="109" t="s">
        <v>245</v>
      </c>
      <c r="D193" s="111"/>
    </row>
    <row r="194" ht="15" spans="1:4">
      <c r="A194" s="108"/>
      <c r="B194" s="109" t="s">
        <v>258</v>
      </c>
      <c r="C194" s="109" t="s">
        <v>244</v>
      </c>
      <c r="D194" s="111" t="s">
        <v>396</v>
      </c>
    </row>
    <row r="195" ht="15" spans="1:4">
      <c r="A195" s="108"/>
      <c r="B195" s="109"/>
      <c r="C195" s="109" t="s">
        <v>245</v>
      </c>
      <c r="D195" s="111"/>
    </row>
    <row r="196" ht="15" spans="1:4">
      <c r="A196" s="108"/>
      <c r="B196" s="109" t="s">
        <v>259</v>
      </c>
      <c r="C196" s="109" t="s">
        <v>244</v>
      </c>
      <c r="D196" s="111" t="s">
        <v>396</v>
      </c>
    </row>
    <row r="197" ht="15" spans="1:4">
      <c r="A197" s="108"/>
      <c r="B197" s="109"/>
      <c r="C197" s="109" t="s">
        <v>245</v>
      </c>
      <c r="D197" s="111"/>
    </row>
    <row r="198" ht="15" spans="1:4">
      <c r="A198" s="108"/>
      <c r="B198" s="109" t="s">
        <v>260</v>
      </c>
      <c r="C198" s="109" t="s">
        <v>244</v>
      </c>
      <c r="D198" s="111" t="s">
        <v>396</v>
      </c>
    </row>
    <row r="199" ht="15" spans="1:4">
      <c r="A199" s="108"/>
      <c r="B199" s="109"/>
      <c r="C199" s="109" t="s">
        <v>245</v>
      </c>
      <c r="D199" s="111"/>
    </row>
    <row r="200" ht="15" spans="1:4">
      <c r="A200" s="108"/>
      <c r="B200" s="109" t="s">
        <v>261</v>
      </c>
      <c r="C200" s="109" t="s">
        <v>244</v>
      </c>
      <c r="D200" s="111" t="s">
        <v>396</v>
      </c>
    </row>
    <row r="201" ht="15" spans="1:4">
      <c r="A201" s="108"/>
      <c r="B201" s="109"/>
      <c r="C201" s="109" t="s">
        <v>245</v>
      </c>
      <c r="D201" s="111"/>
    </row>
    <row r="202" ht="15" spans="1:4">
      <c r="A202" s="108"/>
      <c r="B202" s="109" t="s">
        <v>262</v>
      </c>
      <c r="C202" s="109" t="s">
        <v>244</v>
      </c>
      <c r="D202" s="111" t="s">
        <v>396</v>
      </c>
    </row>
    <row r="203" ht="15" spans="1:4">
      <c r="A203" s="108"/>
      <c r="B203" s="109"/>
      <c r="C203" s="109" t="s">
        <v>245</v>
      </c>
      <c r="D203" s="111"/>
    </row>
    <row r="204" ht="15" spans="1:4">
      <c r="A204" s="108"/>
      <c r="B204" s="109" t="s">
        <v>263</v>
      </c>
      <c r="C204" s="109" t="s">
        <v>244</v>
      </c>
      <c r="D204" s="111" t="s">
        <v>396</v>
      </c>
    </row>
    <row r="205" ht="15" spans="1:4">
      <c r="A205" s="108"/>
      <c r="B205" s="109"/>
      <c r="C205" s="109" t="s">
        <v>245</v>
      </c>
      <c r="D205" s="111"/>
    </row>
    <row r="206" ht="15" spans="1:4">
      <c r="A206" s="108"/>
      <c r="B206" s="109" t="s">
        <v>264</v>
      </c>
      <c r="C206" s="109" t="s">
        <v>244</v>
      </c>
      <c r="D206" s="111" t="s">
        <v>396</v>
      </c>
    </row>
    <row r="207" ht="15" spans="1:4">
      <c r="A207" s="108"/>
      <c r="B207" s="109"/>
      <c r="C207" s="109" t="s">
        <v>245</v>
      </c>
      <c r="D207" s="111"/>
    </row>
    <row r="208" spans="1:4">
      <c r="A208" s="108"/>
      <c r="B208" s="109" t="s">
        <v>265</v>
      </c>
      <c r="C208" s="109" t="s">
        <v>266</v>
      </c>
      <c r="D208" s="108" t="s">
        <v>407</v>
      </c>
    </row>
    <row r="209" spans="1:4">
      <c r="A209" s="108"/>
      <c r="B209" s="109"/>
      <c r="C209" s="109"/>
      <c r="D209" s="108"/>
    </row>
    <row r="210" ht="15" spans="1:4">
      <c r="A210" s="108"/>
      <c r="B210" s="109" t="s">
        <v>267</v>
      </c>
      <c r="C210" s="109" t="s">
        <v>121</v>
      </c>
      <c r="D210" s="108" t="s">
        <v>407</v>
      </c>
    </row>
    <row r="211" ht="15" spans="1:4">
      <c r="A211" s="108"/>
      <c r="B211" s="109"/>
      <c r="C211" s="109" t="s">
        <v>122</v>
      </c>
      <c r="D211" s="108"/>
    </row>
    <row r="212" ht="15" spans="1:4">
      <c r="A212" s="108"/>
      <c r="B212" s="109" t="s">
        <v>268</v>
      </c>
      <c r="C212" s="109" t="s">
        <v>121</v>
      </c>
      <c r="D212" s="108" t="s">
        <v>407</v>
      </c>
    </row>
    <row r="213" ht="15" spans="1:4">
      <c r="A213" s="108"/>
      <c r="B213" s="109"/>
      <c r="C213" s="109" t="s">
        <v>122</v>
      </c>
      <c r="D213" s="108"/>
    </row>
    <row r="214" ht="15" spans="1:4">
      <c r="A214" s="108"/>
      <c r="B214" s="109" t="s">
        <v>269</v>
      </c>
      <c r="C214" s="109" t="s">
        <v>121</v>
      </c>
      <c r="D214" s="108" t="s">
        <v>407</v>
      </c>
    </row>
    <row r="215" ht="15" spans="1:4">
      <c r="A215" s="108"/>
      <c r="B215" s="109"/>
      <c r="C215" s="109" t="s">
        <v>122</v>
      </c>
      <c r="D215" s="108"/>
    </row>
    <row r="216" spans="1:4">
      <c r="A216" s="108"/>
      <c r="B216" s="109" t="s">
        <v>270</v>
      </c>
      <c r="C216" s="109" t="s">
        <v>271</v>
      </c>
      <c r="D216" s="111" t="s">
        <v>396</v>
      </c>
    </row>
    <row r="217" spans="1:4">
      <c r="A217" s="108"/>
      <c r="B217" s="109"/>
      <c r="C217" s="109"/>
      <c r="D217" s="111"/>
    </row>
    <row r="218" spans="1:4">
      <c r="A218" s="108"/>
      <c r="B218" s="109" t="s">
        <v>272</v>
      </c>
      <c r="C218" s="109" t="s">
        <v>271</v>
      </c>
      <c r="D218" s="111" t="s">
        <v>396</v>
      </c>
    </row>
    <row r="219" spans="1:4">
      <c r="A219" s="108"/>
      <c r="B219" s="109"/>
      <c r="C219" s="109"/>
      <c r="D219" s="111"/>
    </row>
    <row r="220" spans="1:4">
      <c r="A220" s="108"/>
      <c r="B220" s="109" t="s">
        <v>273</v>
      </c>
      <c r="C220" s="109" t="s">
        <v>271</v>
      </c>
      <c r="D220" s="111" t="s">
        <v>396</v>
      </c>
    </row>
    <row r="221" spans="1:4">
      <c r="A221" s="108"/>
      <c r="B221" s="109"/>
      <c r="C221" s="109"/>
      <c r="D221" s="111"/>
    </row>
    <row r="222" spans="1:4">
      <c r="A222" s="108"/>
      <c r="B222" s="109" t="s">
        <v>274</v>
      </c>
      <c r="C222" s="109" t="s">
        <v>271</v>
      </c>
      <c r="D222" s="111" t="s">
        <v>396</v>
      </c>
    </row>
    <row r="223" spans="1:4">
      <c r="A223" s="108"/>
      <c r="B223" s="109"/>
      <c r="C223" s="109"/>
      <c r="D223" s="111"/>
    </row>
    <row r="224" spans="1:4">
      <c r="A224" s="108"/>
      <c r="B224" s="109" t="s">
        <v>275</v>
      </c>
      <c r="C224" s="109" t="s">
        <v>271</v>
      </c>
      <c r="D224" s="111" t="s">
        <v>396</v>
      </c>
    </row>
    <row r="225" spans="1:4">
      <c r="A225" s="108"/>
      <c r="B225" s="109"/>
      <c r="C225" s="109"/>
      <c r="D225" s="111"/>
    </row>
    <row r="226" spans="1:4">
      <c r="A226" s="108"/>
      <c r="B226" s="109" t="s">
        <v>276</v>
      </c>
      <c r="C226" s="109" t="s">
        <v>271</v>
      </c>
      <c r="D226" s="111" t="s">
        <v>396</v>
      </c>
    </row>
    <row r="227" spans="1:4">
      <c r="A227" s="108"/>
      <c r="B227" s="109"/>
      <c r="C227" s="109"/>
      <c r="D227" s="111"/>
    </row>
    <row r="228" spans="1:4">
      <c r="A228" s="108"/>
      <c r="B228" s="109" t="s">
        <v>277</v>
      </c>
      <c r="C228" s="109" t="s">
        <v>271</v>
      </c>
      <c r="D228" s="111" t="s">
        <v>396</v>
      </c>
    </row>
    <row r="229" spans="1:4">
      <c r="A229" s="108"/>
      <c r="B229" s="109"/>
      <c r="C229" s="109"/>
      <c r="D229" s="111"/>
    </row>
  </sheetData>
  <mergeCells count="393">
    <mergeCell ref="A1:D1"/>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113:A114"/>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39:A140"/>
    <mergeCell ref="A141:A142"/>
    <mergeCell ref="A143:A144"/>
    <mergeCell ref="A145:A146"/>
    <mergeCell ref="A147:A148"/>
    <mergeCell ref="A149:A150"/>
    <mergeCell ref="A151:A152"/>
    <mergeCell ref="A153:A154"/>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B3:B4"/>
    <mergeCell ref="B5:B6"/>
    <mergeCell ref="B7:B8"/>
    <mergeCell ref="B9:B10"/>
    <mergeCell ref="B11:B12"/>
    <mergeCell ref="B13:B14"/>
    <mergeCell ref="B15:B16"/>
    <mergeCell ref="B17:B18"/>
    <mergeCell ref="B19:B20"/>
    <mergeCell ref="B21:B22"/>
    <mergeCell ref="B23:B24"/>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7:B138"/>
    <mergeCell ref="B139:B140"/>
    <mergeCell ref="B141:B142"/>
    <mergeCell ref="B143:B144"/>
    <mergeCell ref="B145:B146"/>
    <mergeCell ref="B147:B148"/>
    <mergeCell ref="B149:B150"/>
    <mergeCell ref="B151:B152"/>
    <mergeCell ref="B153:B154"/>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132:C133"/>
    <mergeCell ref="C134:C135"/>
    <mergeCell ref="C137:C138"/>
    <mergeCell ref="C139:C140"/>
    <mergeCell ref="C141:C142"/>
    <mergeCell ref="C143:C144"/>
    <mergeCell ref="C145:C146"/>
    <mergeCell ref="C147:C148"/>
    <mergeCell ref="C149:C150"/>
    <mergeCell ref="C151:C152"/>
    <mergeCell ref="C153:C154"/>
    <mergeCell ref="C156:C157"/>
    <mergeCell ref="C208:C209"/>
    <mergeCell ref="C216:C217"/>
    <mergeCell ref="C218:C219"/>
    <mergeCell ref="C220:C221"/>
    <mergeCell ref="C222:C223"/>
    <mergeCell ref="C224:C225"/>
    <mergeCell ref="C226:C227"/>
    <mergeCell ref="C228:C229"/>
    <mergeCell ref="D3:D4"/>
    <mergeCell ref="D5:D6"/>
    <mergeCell ref="D7:D8"/>
    <mergeCell ref="D9:D10"/>
    <mergeCell ref="D11:D12"/>
    <mergeCell ref="D13:D14"/>
    <mergeCell ref="D15:D16"/>
    <mergeCell ref="D17:D18"/>
    <mergeCell ref="D19:D20"/>
    <mergeCell ref="D21:D22"/>
    <mergeCell ref="D23:D24"/>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29"/>
    <mergeCell ref="D130:D131"/>
    <mergeCell ref="D132:D133"/>
    <mergeCell ref="D134:D135"/>
    <mergeCell ref="D137:D138"/>
    <mergeCell ref="D139:D140"/>
    <mergeCell ref="D141:D142"/>
    <mergeCell ref="D143:D144"/>
    <mergeCell ref="D145:D146"/>
    <mergeCell ref="D147:D148"/>
    <mergeCell ref="D149:D150"/>
    <mergeCell ref="D151:D152"/>
    <mergeCell ref="D153:D154"/>
    <mergeCell ref="D156:D157"/>
    <mergeCell ref="D158:D159"/>
    <mergeCell ref="D160:D161"/>
    <mergeCell ref="D162:D163"/>
    <mergeCell ref="D164:D165"/>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s>
  <conditionalFormatting sqref="B3:B229">
    <cfRule type="duplicateValues" dxfId="0" priority="1"/>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9"/>
  <sheetViews>
    <sheetView zoomScale="85" zoomScaleNormal="85" workbookViewId="0">
      <selection activeCell="F156" sqref="F156:F157"/>
    </sheetView>
  </sheetViews>
  <sheetFormatPr defaultColWidth="8.89166666666667" defaultRowHeight="15" outlineLevelCol="5"/>
  <cols>
    <col min="1" max="1" width="5.88333333333333" style="43" customWidth="1"/>
    <col min="2" max="2" width="42.7416666666667" style="44" customWidth="1"/>
    <col min="3" max="3" width="20.1333333333333" style="43" customWidth="1"/>
    <col min="4" max="4" width="19.7333333333333" style="43" customWidth="1"/>
    <col min="5" max="6" width="24.7" style="45" customWidth="1"/>
    <col min="7" max="16382" width="36.3333333333333" style="45"/>
    <col min="16383" max="16383" width="36.3333333333333" style="46"/>
  </cols>
  <sheetData>
    <row r="1" ht="34.75" customHeight="1" spans="1:6">
      <c r="A1" s="47" t="s">
        <v>0</v>
      </c>
      <c r="B1" s="47"/>
      <c r="C1" s="47"/>
      <c r="D1" s="47"/>
      <c r="E1" s="47"/>
      <c r="F1" s="47"/>
    </row>
    <row r="2" ht="29" customHeight="1" spans="1:6">
      <c r="A2" s="48" t="s">
        <v>1</v>
      </c>
      <c r="B2" s="49" t="s">
        <v>2</v>
      </c>
      <c r="C2" s="49" t="s">
        <v>351</v>
      </c>
      <c r="D2" s="49" t="s">
        <v>352</v>
      </c>
      <c r="E2" s="49" t="s">
        <v>4</v>
      </c>
      <c r="F2" s="49" t="s">
        <v>423</v>
      </c>
    </row>
    <row r="3" ht="15.9" customHeight="1" spans="1:6">
      <c r="A3" s="50">
        <v>1</v>
      </c>
      <c r="B3" s="51" t="s">
        <v>325</v>
      </c>
      <c r="C3" s="52" t="s">
        <v>6</v>
      </c>
      <c r="D3" s="52" t="s">
        <v>354</v>
      </c>
      <c r="E3" s="53" t="s">
        <v>7</v>
      </c>
      <c r="F3" s="52">
        <v>5027</v>
      </c>
    </row>
    <row r="4" ht="15.75" spans="1:6">
      <c r="A4" s="50"/>
      <c r="B4" s="51"/>
      <c r="C4" s="53" t="s">
        <v>8</v>
      </c>
      <c r="D4" s="53" t="s">
        <v>8</v>
      </c>
      <c r="E4" s="53"/>
      <c r="F4" s="53"/>
    </row>
    <row r="5" ht="15.75" spans="1:6">
      <c r="A5" s="50">
        <v>2</v>
      </c>
      <c r="B5" s="51" t="s">
        <v>9</v>
      </c>
      <c r="C5" s="52" t="s">
        <v>6</v>
      </c>
      <c r="D5" s="52" t="s">
        <v>6</v>
      </c>
      <c r="E5" s="53" t="s">
        <v>10</v>
      </c>
      <c r="F5" s="52" t="s">
        <v>424</v>
      </c>
    </row>
    <row r="6" ht="15.75" spans="1:6">
      <c r="A6" s="50"/>
      <c r="B6" s="51"/>
      <c r="C6" s="53" t="s">
        <v>8</v>
      </c>
      <c r="D6" s="53" t="s">
        <v>8</v>
      </c>
      <c r="E6" s="53"/>
      <c r="F6" s="53"/>
    </row>
    <row r="7" ht="15.75" spans="1:6">
      <c r="A7" s="50">
        <v>3</v>
      </c>
      <c r="B7" s="51" t="s">
        <v>11</v>
      </c>
      <c r="C7" s="52" t="s">
        <v>6</v>
      </c>
      <c r="D7" s="52" t="s">
        <v>6</v>
      </c>
      <c r="E7" s="53" t="s">
        <v>7</v>
      </c>
      <c r="F7" s="52" t="s">
        <v>424</v>
      </c>
    </row>
    <row r="8" ht="15.9" customHeight="1" spans="1:6">
      <c r="A8" s="50"/>
      <c r="B8" s="51"/>
      <c r="C8" s="53" t="s">
        <v>8</v>
      </c>
      <c r="D8" s="53" t="s">
        <v>8</v>
      </c>
      <c r="E8" s="53"/>
      <c r="F8" s="53"/>
    </row>
    <row r="9" ht="15.75" spans="1:6">
      <c r="A9" s="50">
        <v>4</v>
      </c>
      <c r="B9" s="51" t="s">
        <v>12</v>
      </c>
      <c r="C9" s="52" t="s">
        <v>6</v>
      </c>
      <c r="D9" s="52" t="s">
        <v>6</v>
      </c>
      <c r="E9" s="53" t="s">
        <v>10</v>
      </c>
      <c r="F9" s="52" t="s">
        <v>424</v>
      </c>
    </row>
    <row r="10" ht="15.75" spans="1:6">
      <c r="A10" s="50"/>
      <c r="B10" s="51"/>
      <c r="C10" s="52" t="s">
        <v>8</v>
      </c>
      <c r="D10" s="52" t="s">
        <v>8</v>
      </c>
      <c r="E10" s="53"/>
      <c r="F10" s="52"/>
    </row>
    <row r="11" ht="27" customHeight="1" spans="1:6">
      <c r="A11" s="50">
        <v>5</v>
      </c>
      <c r="B11" s="54" t="s">
        <v>13</v>
      </c>
      <c r="C11" s="55" t="s">
        <v>6</v>
      </c>
      <c r="D11" s="55" t="s">
        <v>6</v>
      </c>
      <c r="E11" s="56" t="s">
        <v>7</v>
      </c>
      <c r="F11" s="55" t="s">
        <v>425</v>
      </c>
    </row>
    <row r="12" ht="15.75" spans="1:6">
      <c r="A12" s="50"/>
      <c r="B12" s="54"/>
      <c r="C12" s="55" t="s">
        <v>8</v>
      </c>
      <c r="D12" s="55" t="s">
        <v>8</v>
      </c>
      <c r="E12" s="56"/>
      <c r="F12" s="55"/>
    </row>
    <row r="13" ht="41.25" spans="1:6">
      <c r="A13" s="57">
        <v>6</v>
      </c>
      <c r="B13" s="58" t="s">
        <v>14</v>
      </c>
      <c r="C13" s="55" t="s">
        <v>15</v>
      </c>
      <c r="D13" s="55" t="s">
        <v>15</v>
      </c>
      <c r="E13" s="56" t="s">
        <v>10</v>
      </c>
      <c r="F13" s="59" t="s">
        <v>425</v>
      </c>
    </row>
    <row r="14" ht="15.75" spans="1:6">
      <c r="A14" s="57">
        <v>7</v>
      </c>
      <c r="B14" s="58" t="s">
        <v>16</v>
      </c>
      <c r="C14" s="55" t="s">
        <v>6</v>
      </c>
      <c r="D14" s="55" t="s">
        <v>6</v>
      </c>
      <c r="E14" s="56" t="s">
        <v>10</v>
      </c>
      <c r="F14" s="55" t="s">
        <v>425</v>
      </c>
    </row>
    <row r="15" ht="15.75" spans="1:6">
      <c r="A15" s="57"/>
      <c r="B15" s="58"/>
      <c r="C15" s="55" t="s">
        <v>8</v>
      </c>
      <c r="D15" s="55" t="s">
        <v>8</v>
      </c>
      <c r="E15" s="56"/>
      <c r="F15" s="55"/>
    </row>
    <row r="16" ht="15.75" spans="1:6">
      <c r="A16" s="50">
        <v>8</v>
      </c>
      <c r="B16" s="51" t="s">
        <v>17</v>
      </c>
      <c r="C16" s="52" t="s">
        <v>6</v>
      </c>
      <c r="D16" s="52" t="s">
        <v>6</v>
      </c>
      <c r="E16" s="56" t="s">
        <v>10</v>
      </c>
      <c r="F16" s="60" t="s">
        <v>425</v>
      </c>
    </row>
    <row r="17" ht="15.75" spans="1:6">
      <c r="A17" s="50"/>
      <c r="B17" s="51"/>
      <c r="C17" s="53" t="s">
        <v>8</v>
      </c>
      <c r="D17" s="53" t="s">
        <v>8</v>
      </c>
      <c r="E17" s="56"/>
      <c r="F17" s="60"/>
    </row>
    <row r="18" ht="15.75" spans="1:6">
      <c r="A18" s="50">
        <v>9</v>
      </c>
      <c r="B18" s="51" t="s">
        <v>18</v>
      </c>
      <c r="C18" s="52" t="s">
        <v>6</v>
      </c>
      <c r="D18" s="52" t="s">
        <v>6</v>
      </c>
      <c r="E18" s="53" t="s">
        <v>10</v>
      </c>
      <c r="F18" s="52" t="s">
        <v>425</v>
      </c>
    </row>
    <row r="19" ht="15.75" spans="1:6">
      <c r="A19" s="50"/>
      <c r="B19" s="51"/>
      <c r="C19" s="53" t="s">
        <v>8</v>
      </c>
      <c r="D19" s="53" t="s">
        <v>8</v>
      </c>
      <c r="E19" s="53"/>
      <c r="F19" s="53"/>
    </row>
    <row r="20" ht="15.75" spans="1:6">
      <c r="A20" s="50">
        <v>10</v>
      </c>
      <c r="B20" s="51" t="s">
        <v>19</v>
      </c>
      <c r="C20" s="52" t="s">
        <v>6</v>
      </c>
      <c r="D20" s="52" t="s">
        <v>6</v>
      </c>
      <c r="E20" s="53" t="s">
        <v>7</v>
      </c>
      <c r="F20" s="52">
        <v>25</v>
      </c>
    </row>
    <row r="21" ht="15.75" spans="1:6">
      <c r="A21" s="50"/>
      <c r="B21" s="51"/>
      <c r="C21" s="53" t="s">
        <v>8</v>
      </c>
      <c r="D21" s="53" t="s">
        <v>8</v>
      </c>
      <c r="E21" s="53"/>
      <c r="F21" s="53"/>
    </row>
    <row r="22" ht="15.75" spans="1:6">
      <c r="A22" s="50">
        <v>11</v>
      </c>
      <c r="B22" s="51" t="s">
        <v>20</v>
      </c>
      <c r="C22" s="52" t="s">
        <v>6</v>
      </c>
      <c r="D22" s="52" t="s">
        <v>6</v>
      </c>
      <c r="E22" s="53" t="s">
        <v>7</v>
      </c>
      <c r="F22" s="52" t="s">
        <v>425</v>
      </c>
    </row>
    <row r="23" ht="15.75" spans="1:6">
      <c r="A23" s="50"/>
      <c r="B23" s="51"/>
      <c r="C23" s="53" t="s">
        <v>8</v>
      </c>
      <c r="D23" s="53" t="s">
        <v>8</v>
      </c>
      <c r="E23" s="53"/>
      <c r="F23" s="53"/>
    </row>
    <row r="24" ht="15.75" spans="1:6">
      <c r="A24" s="50">
        <v>12</v>
      </c>
      <c r="B24" s="51" t="s">
        <v>21</v>
      </c>
      <c r="C24" s="52" t="s">
        <v>6</v>
      </c>
      <c r="D24" s="52" t="s">
        <v>6</v>
      </c>
      <c r="E24" s="53" t="s">
        <v>10</v>
      </c>
      <c r="F24" s="52" t="s">
        <v>425</v>
      </c>
    </row>
    <row r="25" ht="15.75" spans="1:6">
      <c r="A25" s="50"/>
      <c r="B25" s="51"/>
      <c r="C25" s="53" t="s">
        <v>8</v>
      </c>
      <c r="D25" s="53" t="s">
        <v>8</v>
      </c>
      <c r="E25" s="53"/>
      <c r="F25" s="53"/>
    </row>
    <row r="26" ht="15.75" spans="1:6">
      <c r="A26" s="50">
        <v>13</v>
      </c>
      <c r="B26" s="51" t="s">
        <v>22</v>
      </c>
      <c r="C26" s="52" t="s">
        <v>6</v>
      </c>
      <c r="D26" s="52" t="s">
        <v>6</v>
      </c>
      <c r="E26" s="53" t="s">
        <v>10</v>
      </c>
      <c r="F26" s="52" t="s">
        <v>425</v>
      </c>
    </row>
    <row r="27" ht="15.75" spans="1:6">
      <c r="A27" s="50"/>
      <c r="B27" s="51"/>
      <c r="C27" s="53" t="s">
        <v>8</v>
      </c>
      <c r="D27" s="53" t="s">
        <v>8</v>
      </c>
      <c r="E27" s="53"/>
      <c r="F27" s="53"/>
    </row>
    <row r="28" ht="15.75" spans="1:6">
      <c r="A28" s="50">
        <v>14</v>
      </c>
      <c r="B28" s="51" t="s">
        <v>23</v>
      </c>
      <c r="C28" s="52" t="s">
        <v>6</v>
      </c>
      <c r="D28" s="52" t="s">
        <v>6</v>
      </c>
      <c r="E28" s="53" t="s">
        <v>7</v>
      </c>
      <c r="F28" s="52">
        <v>0</v>
      </c>
    </row>
    <row r="29" ht="15.75" spans="1:6">
      <c r="A29" s="50"/>
      <c r="B29" s="51"/>
      <c r="C29" s="53" t="s">
        <v>8</v>
      </c>
      <c r="D29" s="53" t="s">
        <v>8</v>
      </c>
      <c r="E29" s="53"/>
      <c r="F29" s="53"/>
    </row>
    <row r="30" ht="15.75" spans="1:6">
      <c r="A30" s="50">
        <v>15</v>
      </c>
      <c r="B30" s="51" t="s">
        <v>24</v>
      </c>
      <c r="C30" s="52" t="s">
        <v>6</v>
      </c>
      <c r="D30" s="52" t="s">
        <v>6</v>
      </c>
      <c r="E30" s="53" t="s">
        <v>7</v>
      </c>
      <c r="F30" s="52">
        <v>0</v>
      </c>
    </row>
    <row r="31" ht="15.75" spans="1:6">
      <c r="A31" s="50"/>
      <c r="B31" s="51"/>
      <c r="C31" s="53" t="s">
        <v>8</v>
      </c>
      <c r="D31" s="53" t="s">
        <v>8</v>
      </c>
      <c r="E31" s="53"/>
      <c r="F31" s="53"/>
    </row>
    <row r="32" ht="30.75" spans="1:6">
      <c r="A32" s="50">
        <v>16</v>
      </c>
      <c r="B32" s="61" t="s">
        <v>25</v>
      </c>
      <c r="C32" s="52" t="s">
        <v>15</v>
      </c>
      <c r="D32" s="52" t="s">
        <v>15</v>
      </c>
      <c r="E32" s="53" t="s">
        <v>7</v>
      </c>
      <c r="F32" s="53">
        <v>3815</v>
      </c>
    </row>
    <row r="33" ht="15.75" spans="1:6">
      <c r="A33" s="50">
        <v>17</v>
      </c>
      <c r="B33" s="51" t="s">
        <v>26</v>
      </c>
      <c r="C33" s="52" t="s">
        <v>6</v>
      </c>
      <c r="D33" s="52" t="s">
        <v>6</v>
      </c>
      <c r="E33" s="53" t="s">
        <v>7</v>
      </c>
      <c r="F33" s="52">
        <v>4396</v>
      </c>
    </row>
    <row r="34" ht="15.75" spans="1:6">
      <c r="A34" s="50"/>
      <c r="B34" s="51"/>
      <c r="C34" s="53" t="s">
        <v>8</v>
      </c>
      <c r="D34" s="53" t="s">
        <v>8</v>
      </c>
      <c r="E34" s="53"/>
      <c r="F34" s="53"/>
    </row>
    <row r="35" ht="15.75" spans="1:6">
      <c r="A35" s="50">
        <v>18</v>
      </c>
      <c r="B35" s="51" t="s">
        <v>27</v>
      </c>
      <c r="C35" s="52" t="s">
        <v>28</v>
      </c>
      <c r="D35" s="52" t="s">
        <v>28</v>
      </c>
      <c r="E35" s="53" t="s">
        <v>7</v>
      </c>
      <c r="F35" s="62">
        <v>0</v>
      </c>
    </row>
    <row r="36" ht="15.75" spans="1:6">
      <c r="A36" s="50"/>
      <c r="B36" s="51"/>
      <c r="C36" s="53" t="s">
        <v>29</v>
      </c>
      <c r="D36" s="53" t="s">
        <v>29</v>
      </c>
      <c r="E36" s="53"/>
      <c r="F36" s="63"/>
    </row>
    <row r="37" ht="15.75" spans="1:6">
      <c r="A37" s="50">
        <v>19</v>
      </c>
      <c r="B37" s="51" t="s">
        <v>30</v>
      </c>
      <c r="C37" s="52" t="s">
        <v>28</v>
      </c>
      <c r="D37" s="52" t="s">
        <v>28</v>
      </c>
      <c r="E37" s="53" t="s">
        <v>7</v>
      </c>
      <c r="F37" s="64">
        <v>37</v>
      </c>
    </row>
    <row r="38" ht="15.75" spans="1:6">
      <c r="A38" s="50"/>
      <c r="B38" s="51"/>
      <c r="C38" s="53" t="s">
        <v>29</v>
      </c>
      <c r="D38" s="53" t="s">
        <v>29</v>
      </c>
      <c r="E38" s="53"/>
      <c r="F38" s="65"/>
    </row>
    <row r="39" ht="15.75" spans="1:6">
      <c r="A39" s="50">
        <v>20</v>
      </c>
      <c r="B39" s="51" t="s">
        <v>31</v>
      </c>
      <c r="C39" s="52" t="s">
        <v>32</v>
      </c>
      <c r="D39" s="52" t="s">
        <v>32</v>
      </c>
      <c r="E39" s="53" t="s">
        <v>10</v>
      </c>
      <c r="F39" s="66">
        <v>0</v>
      </c>
    </row>
    <row r="40" ht="15.75" spans="1:6">
      <c r="A40" s="50"/>
      <c r="B40" s="51"/>
      <c r="C40" s="53" t="s">
        <v>33</v>
      </c>
      <c r="D40" s="53" t="s">
        <v>33</v>
      </c>
      <c r="E40" s="53"/>
      <c r="F40" s="65"/>
    </row>
    <row r="41" ht="15.75" spans="1:6">
      <c r="A41" s="50">
        <v>21</v>
      </c>
      <c r="B41" s="51" t="s">
        <v>34</v>
      </c>
      <c r="C41" s="52" t="s">
        <v>32</v>
      </c>
      <c r="D41" s="52" t="s">
        <v>32</v>
      </c>
      <c r="E41" s="53" t="s">
        <v>10</v>
      </c>
      <c r="F41" s="67">
        <v>3</v>
      </c>
    </row>
    <row r="42" ht="15.75" spans="1:6">
      <c r="A42" s="50"/>
      <c r="B42" s="51"/>
      <c r="C42" s="53" t="s">
        <v>33</v>
      </c>
      <c r="D42" s="53" t="s">
        <v>33</v>
      </c>
      <c r="E42" s="53"/>
      <c r="F42" s="68"/>
    </row>
    <row r="43" ht="15.75" spans="1:6">
      <c r="A43" s="50">
        <v>22</v>
      </c>
      <c r="B43" s="51" t="s">
        <v>35</v>
      </c>
      <c r="C43" s="52" t="s">
        <v>32</v>
      </c>
      <c r="D43" s="52" t="s">
        <v>32</v>
      </c>
      <c r="E43" s="53" t="s">
        <v>10</v>
      </c>
      <c r="F43" s="67">
        <v>0</v>
      </c>
    </row>
    <row r="44" ht="15.75" spans="1:6">
      <c r="A44" s="50"/>
      <c r="B44" s="51"/>
      <c r="C44" s="53" t="s">
        <v>33</v>
      </c>
      <c r="D44" s="53" t="s">
        <v>33</v>
      </c>
      <c r="E44" s="53"/>
      <c r="F44" s="69"/>
    </row>
    <row r="45" ht="15.75" spans="1:6">
      <c r="A45" s="50">
        <v>23</v>
      </c>
      <c r="B45" s="70" t="s">
        <v>355</v>
      </c>
      <c r="C45" s="52" t="s">
        <v>32</v>
      </c>
      <c r="D45" s="52" t="s">
        <v>32</v>
      </c>
      <c r="E45" s="71" t="s">
        <v>10</v>
      </c>
      <c r="F45" s="72" t="s">
        <v>426</v>
      </c>
    </row>
    <row r="46" ht="15.75" spans="1:6">
      <c r="A46" s="50"/>
      <c r="B46" s="73"/>
      <c r="C46" s="53" t="s">
        <v>33</v>
      </c>
      <c r="D46" s="53" t="s">
        <v>33</v>
      </c>
      <c r="E46" s="71"/>
      <c r="F46" s="74"/>
    </row>
    <row r="47" ht="30.75" spans="1:6">
      <c r="A47" s="50">
        <v>24</v>
      </c>
      <c r="B47" s="51" t="s">
        <v>37</v>
      </c>
      <c r="C47" s="52" t="s">
        <v>38</v>
      </c>
      <c r="D47" s="52" t="s">
        <v>38</v>
      </c>
      <c r="E47" s="75" t="s">
        <v>10</v>
      </c>
      <c r="F47" s="66">
        <v>12</v>
      </c>
    </row>
    <row r="48" ht="30.75" spans="1:6">
      <c r="A48" s="50"/>
      <c r="B48" s="51"/>
      <c r="C48" s="53" t="s">
        <v>39</v>
      </c>
      <c r="D48" s="53" t="s">
        <v>39</v>
      </c>
      <c r="E48" s="75"/>
      <c r="F48" s="63"/>
    </row>
    <row r="49" ht="30.75" spans="1:6">
      <c r="A49" s="50">
        <v>25</v>
      </c>
      <c r="B49" s="51" t="s">
        <v>40</v>
      </c>
      <c r="C49" s="52" t="s">
        <v>38</v>
      </c>
      <c r="D49" s="52" t="s">
        <v>38</v>
      </c>
      <c r="E49" s="75" t="s">
        <v>10</v>
      </c>
      <c r="F49" s="52">
        <v>0</v>
      </c>
    </row>
    <row r="50" ht="30.75" spans="1:6">
      <c r="A50" s="50"/>
      <c r="B50" s="51"/>
      <c r="C50" s="53" t="s">
        <v>39</v>
      </c>
      <c r="D50" s="53" t="s">
        <v>39</v>
      </c>
      <c r="E50" s="53"/>
      <c r="F50" s="53"/>
    </row>
    <row r="51" ht="30.75" spans="1:6">
      <c r="A51" s="50">
        <v>26</v>
      </c>
      <c r="B51" s="51" t="s">
        <v>41</v>
      </c>
      <c r="C51" s="52" t="s">
        <v>38</v>
      </c>
      <c r="D51" s="52" t="s">
        <v>38</v>
      </c>
      <c r="E51" s="75" t="s">
        <v>10</v>
      </c>
      <c r="F51" s="52">
        <v>0</v>
      </c>
    </row>
    <row r="52" ht="30.75" spans="1:6">
      <c r="A52" s="50"/>
      <c r="B52" s="51"/>
      <c r="C52" s="53" t="s">
        <v>39</v>
      </c>
      <c r="D52" s="53" t="s">
        <v>39</v>
      </c>
      <c r="E52" s="75"/>
      <c r="F52" s="53"/>
    </row>
    <row r="53" ht="30.75" spans="1:6">
      <c r="A53" s="50">
        <v>27</v>
      </c>
      <c r="B53" s="51" t="s">
        <v>42</v>
      </c>
      <c r="C53" s="52" t="s">
        <v>38</v>
      </c>
      <c r="D53" s="52" t="s">
        <v>38</v>
      </c>
      <c r="E53" s="53" t="s">
        <v>7</v>
      </c>
      <c r="F53" s="52">
        <v>0</v>
      </c>
    </row>
    <row r="54" ht="30.75" spans="1:6">
      <c r="A54" s="50"/>
      <c r="B54" s="51"/>
      <c r="C54" s="53" t="s">
        <v>39</v>
      </c>
      <c r="D54" s="53" t="s">
        <v>39</v>
      </c>
      <c r="E54" s="53"/>
      <c r="F54" s="53"/>
    </row>
    <row r="55" ht="30.75" spans="1:6">
      <c r="A55" s="50">
        <v>28</v>
      </c>
      <c r="B55" s="51" t="s">
        <v>43</v>
      </c>
      <c r="C55" s="52" t="s">
        <v>38</v>
      </c>
      <c r="D55" s="52" t="s">
        <v>38</v>
      </c>
      <c r="E55" s="53" t="s">
        <v>10</v>
      </c>
      <c r="F55" s="52">
        <v>2</v>
      </c>
    </row>
    <row r="56" ht="30.75" spans="1:6">
      <c r="A56" s="50"/>
      <c r="B56" s="51"/>
      <c r="C56" s="53" t="s">
        <v>39</v>
      </c>
      <c r="D56" s="53" t="s">
        <v>39</v>
      </c>
      <c r="E56" s="53"/>
      <c r="F56" s="53"/>
    </row>
    <row r="57" ht="60.75" spans="1:6">
      <c r="A57" s="50">
        <v>29</v>
      </c>
      <c r="B57" s="61" t="s">
        <v>44</v>
      </c>
      <c r="C57" s="52" t="s">
        <v>45</v>
      </c>
      <c r="D57" s="52" t="s">
        <v>45</v>
      </c>
      <c r="E57" s="75" t="s">
        <v>10</v>
      </c>
      <c r="F57" s="75">
        <v>0</v>
      </c>
    </row>
    <row r="58" ht="60.75" spans="1:6">
      <c r="A58" s="50">
        <v>30</v>
      </c>
      <c r="B58" s="61" t="s">
        <v>328</v>
      </c>
      <c r="C58" s="52" t="s">
        <v>45</v>
      </c>
      <c r="D58" s="52" t="s">
        <v>45</v>
      </c>
      <c r="E58" s="53" t="s">
        <v>7</v>
      </c>
      <c r="F58" s="53">
        <v>1551</v>
      </c>
    </row>
    <row r="59" ht="30.75" spans="1:6">
      <c r="A59" s="50">
        <v>31</v>
      </c>
      <c r="B59" s="51" t="s">
        <v>48</v>
      </c>
      <c r="C59" s="52" t="s">
        <v>38</v>
      </c>
      <c r="D59" s="52" t="s">
        <v>38</v>
      </c>
      <c r="E59" s="53" t="s">
        <v>7</v>
      </c>
      <c r="F59" s="52" t="s">
        <v>427</v>
      </c>
    </row>
    <row r="60" ht="54" customHeight="1" spans="1:6">
      <c r="A60" s="50"/>
      <c r="B60" s="51"/>
      <c r="C60" s="53" t="s">
        <v>39</v>
      </c>
      <c r="D60" s="53" t="s">
        <v>39</v>
      </c>
      <c r="E60" s="53"/>
      <c r="F60" s="53"/>
    </row>
    <row r="61" ht="30.75" spans="1:6">
      <c r="A61" s="50">
        <v>32</v>
      </c>
      <c r="B61" s="51" t="s">
        <v>49</v>
      </c>
      <c r="C61" s="52" t="s">
        <v>38</v>
      </c>
      <c r="D61" s="52" t="s">
        <v>38</v>
      </c>
      <c r="E61" s="53" t="s">
        <v>7</v>
      </c>
      <c r="F61" s="52">
        <v>1</v>
      </c>
    </row>
    <row r="62" ht="30.75" spans="1:6">
      <c r="A62" s="50"/>
      <c r="B62" s="51"/>
      <c r="C62" s="53" t="s">
        <v>39</v>
      </c>
      <c r="D62" s="53" t="s">
        <v>39</v>
      </c>
      <c r="E62" s="53"/>
      <c r="F62" s="53"/>
    </row>
    <row r="63" ht="30.75" spans="1:6">
      <c r="A63" s="50">
        <v>33</v>
      </c>
      <c r="B63" s="51" t="s">
        <v>50</v>
      </c>
      <c r="C63" s="52" t="s">
        <v>38</v>
      </c>
      <c r="D63" s="52" t="s">
        <v>38</v>
      </c>
      <c r="E63" s="53" t="s">
        <v>7</v>
      </c>
      <c r="F63" s="52">
        <v>0</v>
      </c>
    </row>
    <row r="64" ht="30.75" spans="1:6">
      <c r="A64" s="50"/>
      <c r="B64" s="51"/>
      <c r="C64" s="53" t="s">
        <v>39</v>
      </c>
      <c r="D64" s="53" t="s">
        <v>39</v>
      </c>
      <c r="E64" s="53"/>
      <c r="F64" s="53"/>
    </row>
    <row r="65" ht="30.75" spans="1:6">
      <c r="A65" s="50">
        <v>34</v>
      </c>
      <c r="B65" s="51" t="s">
        <v>51</v>
      </c>
      <c r="C65" s="52" t="s">
        <v>38</v>
      </c>
      <c r="D65" s="52" t="s">
        <v>38</v>
      </c>
      <c r="E65" s="53" t="s">
        <v>7</v>
      </c>
      <c r="F65" s="52">
        <v>0</v>
      </c>
    </row>
    <row r="66" ht="30.75" spans="1:6">
      <c r="A66" s="50"/>
      <c r="B66" s="51"/>
      <c r="C66" s="53" t="s">
        <v>39</v>
      </c>
      <c r="D66" s="53" t="s">
        <v>39</v>
      </c>
      <c r="E66" s="53"/>
      <c r="F66" s="53"/>
    </row>
    <row r="67" ht="30.75" spans="1:6">
      <c r="A67" s="50">
        <v>35</v>
      </c>
      <c r="B67" s="51" t="s">
        <v>52</v>
      </c>
      <c r="C67" s="52" t="s">
        <v>38</v>
      </c>
      <c r="D67" s="52" t="s">
        <v>38</v>
      </c>
      <c r="E67" s="53" t="s">
        <v>10</v>
      </c>
      <c r="F67" s="52">
        <v>577</v>
      </c>
    </row>
    <row r="68" ht="30.75" spans="1:6">
      <c r="A68" s="50"/>
      <c r="B68" s="51"/>
      <c r="C68" s="53" t="s">
        <v>39</v>
      </c>
      <c r="D68" s="53" t="s">
        <v>39</v>
      </c>
      <c r="E68" s="53"/>
      <c r="F68" s="53"/>
    </row>
    <row r="69" ht="60.75" spans="1:6">
      <c r="A69" s="50">
        <v>36</v>
      </c>
      <c r="B69" s="61" t="s">
        <v>53</v>
      </c>
      <c r="C69" s="52" t="s">
        <v>45</v>
      </c>
      <c r="D69" s="52" t="s">
        <v>45</v>
      </c>
      <c r="E69" s="53" t="s">
        <v>10</v>
      </c>
      <c r="F69" s="76">
        <v>1</v>
      </c>
    </row>
    <row r="70" ht="60.75" spans="1:6">
      <c r="A70" s="50">
        <v>37</v>
      </c>
      <c r="B70" s="61" t="s">
        <v>329</v>
      </c>
      <c r="C70" s="52" t="s">
        <v>45</v>
      </c>
      <c r="D70" s="52" t="s">
        <v>45</v>
      </c>
      <c r="E70" s="53" t="s">
        <v>10</v>
      </c>
      <c r="F70" s="77">
        <v>0</v>
      </c>
    </row>
    <row r="71" ht="30.75" spans="1:6">
      <c r="A71" s="50">
        <v>38</v>
      </c>
      <c r="B71" s="51" t="s">
        <v>55</v>
      </c>
      <c r="C71" s="52" t="s">
        <v>38</v>
      </c>
      <c r="D71" s="52" t="s">
        <v>38</v>
      </c>
      <c r="E71" s="53" t="s">
        <v>10</v>
      </c>
      <c r="F71" s="52">
        <v>0</v>
      </c>
    </row>
    <row r="72" ht="30.75" spans="1:6">
      <c r="A72" s="50"/>
      <c r="B72" s="51"/>
      <c r="C72" s="53" t="s">
        <v>39</v>
      </c>
      <c r="D72" s="53" t="s">
        <v>39</v>
      </c>
      <c r="E72" s="53"/>
      <c r="F72" s="53"/>
    </row>
    <row r="73" ht="30.75" spans="1:6">
      <c r="A73" s="50">
        <v>39</v>
      </c>
      <c r="B73" s="51" t="s">
        <v>56</v>
      </c>
      <c r="C73" s="52" t="s">
        <v>38</v>
      </c>
      <c r="D73" s="52" t="s">
        <v>38</v>
      </c>
      <c r="E73" s="53" t="s">
        <v>10</v>
      </c>
      <c r="F73" s="52">
        <v>0</v>
      </c>
    </row>
    <row r="74" ht="30.75" spans="1:6">
      <c r="A74" s="50"/>
      <c r="B74" s="51"/>
      <c r="C74" s="53" t="s">
        <v>39</v>
      </c>
      <c r="D74" s="53" t="s">
        <v>39</v>
      </c>
      <c r="E74" s="53"/>
      <c r="F74" s="53"/>
    </row>
    <row r="75" ht="60.75" spans="1:6">
      <c r="A75" s="50">
        <v>40</v>
      </c>
      <c r="B75" s="61" t="s">
        <v>57</v>
      </c>
      <c r="C75" s="52" t="s">
        <v>45</v>
      </c>
      <c r="D75" s="52" t="s">
        <v>45</v>
      </c>
      <c r="E75" s="53" t="s">
        <v>10</v>
      </c>
      <c r="F75" s="53">
        <v>0</v>
      </c>
    </row>
    <row r="76" ht="30.75" spans="1:6">
      <c r="A76" s="50">
        <v>41</v>
      </c>
      <c r="B76" s="51" t="s">
        <v>58</v>
      </c>
      <c r="C76" s="52" t="s">
        <v>38</v>
      </c>
      <c r="D76" s="52" t="s">
        <v>38</v>
      </c>
      <c r="E76" s="53" t="s">
        <v>10</v>
      </c>
      <c r="F76" s="52">
        <v>1996</v>
      </c>
    </row>
    <row r="77" ht="30.75" spans="1:6">
      <c r="A77" s="50"/>
      <c r="B77" s="51"/>
      <c r="C77" s="53" t="s">
        <v>39</v>
      </c>
      <c r="D77" s="53" t="s">
        <v>39</v>
      </c>
      <c r="E77" s="53"/>
      <c r="F77" s="53"/>
    </row>
    <row r="78" ht="60.75" spans="1:6">
      <c r="A78" s="50">
        <v>42</v>
      </c>
      <c r="B78" s="61" t="s">
        <v>59</v>
      </c>
      <c r="C78" s="52" t="s">
        <v>45</v>
      </c>
      <c r="D78" s="52" t="s">
        <v>45</v>
      </c>
      <c r="E78" s="53" t="s">
        <v>10</v>
      </c>
      <c r="F78" s="53">
        <v>0</v>
      </c>
    </row>
    <row r="79" ht="30.75" spans="1:6">
      <c r="A79" s="50">
        <v>43</v>
      </c>
      <c r="B79" s="51" t="s">
        <v>60</v>
      </c>
      <c r="C79" s="52" t="s">
        <v>38</v>
      </c>
      <c r="D79" s="52" t="s">
        <v>38</v>
      </c>
      <c r="E79" s="53" t="s">
        <v>10</v>
      </c>
      <c r="F79" s="52">
        <v>130</v>
      </c>
    </row>
    <row r="80" ht="30.75" spans="1:6">
      <c r="A80" s="50"/>
      <c r="B80" s="51"/>
      <c r="C80" s="53" t="s">
        <v>39</v>
      </c>
      <c r="D80" s="53" t="s">
        <v>39</v>
      </c>
      <c r="E80" s="53"/>
      <c r="F80" s="53"/>
    </row>
    <row r="81" ht="30.75" spans="1:6">
      <c r="A81" s="50">
        <v>44</v>
      </c>
      <c r="B81" s="51" t="s">
        <v>61</v>
      </c>
      <c r="C81" s="52" t="s">
        <v>38</v>
      </c>
      <c r="D81" s="52" t="s">
        <v>38</v>
      </c>
      <c r="E81" s="53" t="s">
        <v>10</v>
      </c>
      <c r="F81" s="52">
        <v>0</v>
      </c>
    </row>
    <row r="82" ht="30.75" spans="1:6">
      <c r="A82" s="50"/>
      <c r="B82" s="51"/>
      <c r="C82" s="53" t="s">
        <v>39</v>
      </c>
      <c r="D82" s="53" t="s">
        <v>39</v>
      </c>
      <c r="E82" s="53"/>
      <c r="F82" s="53"/>
    </row>
    <row r="83" ht="30.75" spans="1:6">
      <c r="A83" s="50">
        <v>45</v>
      </c>
      <c r="B83" s="51" t="s">
        <v>62</v>
      </c>
      <c r="C83" s="52" t="s">
        <v>38</v>
      </c>
      <c r="D83" s="52" t="s">
        <v>38</v>
      </c>
      <c r="E83" s="53" t="s">
        <v>10</v>
      </c>
      <c r="F83" s="72" t="s">
        <v>428</v>
      </c>
    </row>
    <row r="84" ht="30.75" spans="1:6">
      <c r="A84" s="50"/>
      <c r="B84" s="51"/>
      <c r="C84" s="53" t="s">
        <v>39</v>
      </c>
      <c r="D84" s="53" t="s">
        <v>39</v>
      </c>
      <c r="E84" s="53"/>
      <c r="F84" s="74"/>
    </row>
    <row r="85" ht="30.75" spans="1:6">
      <c r="A85" s="50">
        <v>46</v>
      </c>
      <c r="B85" s="61" t="s">
        <v>63</v>
      </c>
      <c r="C85" s="52" t="s">
        <v>38</v>
      </c>
      <c r="D85" s="52" t="s">
        <v>38</v>
      </c>
      <c r="E85" s="53" t="s">
        <v>10</v>
      </c>
      <c r="F85" s="13" t="s">
        <v>428</v>
      </c>
    </row>
    <row r="86" ht="30.75" spans="1:6">
      <c r="A86" s="50"/>
      <c r="B86" s="51"/>
      <c r="C86" s="53" t="s">
        <v>39</v>
      </c>
      <c r="D86" s="53" t="s">
        <v>39</v>
      </c>
      <c r="E86" s="53"/>
      <c r="F86" s="74"/>
    </row>
    <row r="87" ht="60.75" spans="1:6">
      <c r="A87" s="50">
        <v>47</v>
      </c>
      <c r="B87" s="61" t="s">
        <v>64</v>
      </c>
      <c r="C87" s="52" t="s">
        <v>45</v>
      </c>
      <c r="D87" s="52" t="s">
        <v>45</v>
      </c>
      <c r="E87" s="53" t="s">
        <v>10</v>
      </c>
      <c r="F87" s="53">
        <v>40</v>
      </c>
    </row>
    <row r="88" ht="15.75" spans="1:6">
      <c r="A88" s="50">
        <v>48</v>
      </c>
      <c r="B88" s="51" t="s">
        <v>330</v>
      </c>
      <c r="C88" s="52" t="s">
        <v>66</v>
      </c>
      <c r="D88" s="52" t="s">
        <v>66</v>
      </c>
      <c r="E88" s="53" t="s">
        <v>7</v>
      </c>
      <c r="F88" s="78" t="s">
        <v>429</v>
      </c>
    </row>
    <row r="89" ht="30.75" spans="1:6">
      <c r="A89" s="50"/>
      <c r="B89" s="51"/>
      <c r="C89" s="53" t="s">
        <v>67</v>
      </c>
      <c r="D89" s="53" t="s">
        <v>67</v>
      </c>
      <c r="E89" s="53"/>
      <c r="F89" s="79"/>
    </row>
    <row r="90" ht="15.75" spans="1:6">
      <c r="A90" s="50">
        <v>49</v>
      </c>
      <c r="B90" s="51" t="s">
        <v>68</v>
      </c>
      <c r="C90" s="52" t="s">
        <v>66</v>
      </c>
      <c r="D90" s="52" t="s">
        <v>66</v>
      </c>
      <c r="E90" s="53" t="s">
        <v>7</v>
      </c>
      <c r="F90" s="80" t="s">
        <v>429</v>
      </c>
    </row>
    <row r="91" ht="30.75" spans="1:6">
      <c r="A91" s="50"/>
      <c r="B91" s="51"/>
      <c r="C91" s="53" t="s">
        <v>67</v>
      </c>
      <c r="D91" s="53" t="s">
        <v>67</v>
      </c>
      <c r="E91" s="53"/>
      <c r="F91" s="79"/>
    </row>
    <row r="92" ht="45.75" spans="1:6">
      <c r="A92" s="50">
        <v>50</v>
      </c>
      <c r="B92" s="61" t="s">
        <v>69</v>
      </c>
      <c r="C92" s="52" t="s">
        <v>70</v>
      </c>
      <c r="D92" s="52" t="s">
        <v>70</v>
      </c>
      <c r="E92" s="53" t="s">
        <v>7</v>
      </c>
      <c r="F92" s="81" t="s">
        <v>429</v>
      </c>
    </row>
    <row r="93" ht="15.75" spans="1:6">
      <c r="A93" s="50">
        <v>51</v>
      </c>
      <c r="B93" s="51" t="s">
        <v>71</v>
      </c>
      <c r="C93" s="52" t="s">
        <v>72</v>
      </c>
      <c r="D93" s="52" t="s">
        <v>72</v>
      </c>
      <c r="E93" s="53" t="s">
        <v>10</v>
      </c>
      <c r="F93" s="52">
        <v>0</v>
      </c>
    </row>
    <row r="94" ht="15.75" spans="1:6">
      <c r="A94" s="50"/>
      <c r="B94" s="51"/>
      <c r="C94" s="53" t="s">
        <v>73</v>
      </c>
      <c r="D94" s="53" t="s">
        <v>73</v>
      </c>
      <c r="E94" s="53"/>
      <c r="F94" s="53"/>
    </row>
    <row r="95" ht="27" customHeight="1" spans="1:6">
      <c r="A95" s="50">
        <v>52</v>
      </c>
      <c r="B95" s="61" t="s">
        <v>331</v>
      </c>
      <c r="C95" s="52" t="s">
        <v>75</v>
      </c>
      <c r="D95" s="52" t="s">
        <v>75</v>
      </c>
      <c r="E95" s="53" t="s">
        <v>7</v>
      </c>
      <c r="F95" s="18" t="s">
        <v>430</v>
      </c>
    </row>
    <row r="96" ht="60.75" spans="1:6">
      <c r="A96" s="50">
        <v>53</v>
      </c>
      <c r="B96" s="61" t="s">
        <v>332</v>
      </c>
      <c r="C96" s="52" t="s">
        <v>79</v>
      </c>
      <c r="D96" s="52" t="s">
        <v>79</v>
      </c>
      <c r="E96" s="53" t="s">
        <v>7</v>
      </c>
      <c r="F96" s="82" t="s">
        <v>430</v>
      </c>
    </row>
    <row r="97" ht="30.75" spans="1:6">
      <c r="A97" s="50">
        <v>54</v>
      </c>
      <c r="B97" s="51" t="s">
        <v>80</v>
      </c>
      <c r="C97" s="52" t="s">
        <v>75</v>
      </c>
      <c r="D97" s="52" t="s">
        <v>75</v>
      </c>
      <c r="E97" s="53" t="s">
        <v>10</v>
      </c>
      <c r="F97" s="20" t="s">
        <v>430</v>
      </c>
    </row>
    <row r="98" ht="30.75" spans="1:6">
      <c r="A98" s="50"/>
      <c r="B98" s="51"/>
      <c r="C98" s="53" t="s">
        <v>77</v>
      </c>
      <c r="D98" s="53" t="s">
        <v>77</v>
      </c>
      <c r="E98" s="53"/>
      <c r="F98" s="82"/>
    </row>
    <row r="99" ht="30.75" spans="1:6">
      <c r="A99" s="50">
        <v>55</v>
      </c>
      <c r="B99" s="51" t="s">
        <v>81</v>
      </c>
      <c r="C99" s="52" t="s">
        <v>75</v>
      </c>
      <c r="D99" s="52" t="s">
        <v>75</v>
      </c>
      <c r="E99" s="53" t="s">
        <v>10</v>
      </c>
      <c r="F99" s="20" t="s">
        <v>430</v>
      </c>
    </row>
    <row r="100" ht="30.75" spans="1:6">
      <c r="A100" s="50"/>
      <c r="B100" s="51"/>
      <c r="C100" s="53" t="s">
        <v>77</v>
      </c>
      <c r="D100" s="53" t="s">
        <v>77</v>
      </c>
      <c r="E100" s="53"/>
      <c r="F100" s="82"/>
    </row>
    <row r="101" ht="15.75" spans="1:6">
      <c r="A101" s="50">
        <v>56</v>
      </c>
      <c r="B101" s="51" t="s">
        <v>82</v>
      </c>
      <c r="C101" s="52" t="s">
        <v>83</v>
      </c>
      <c r="D101" s="52" t="s">
        <v>83</v>
      </c>
      <c r="E101" s="53" t="s">
        <v>10</v>
      </c>
      <c r="F101" s="52">
        <v>3</v>
      </c>
    </row>
    <row r="102" ht="15.75" spans="1:6">
      <c r="A102" s="50"/>
      <c r="B102" s="51"/>
      <c r="C102" s="53" t="s">
        <v>84</v>
      </c>
      <c r="D102" s="53" t="s">
        <v>84</v>
      </c>
      <c r="E102" s="53"/>
      <c r="F102" s="53"/>
    </row>
    <row r="103" ht="30.75" spans="1:6">
      <c r="A103" s="50">
        <v>57</v>
      </c>
      <c r="B103" s="51" t="s">
        <v>85</v>
      </c>
      <c r="C103" s="52" t="s">
        <v>86</v>
      </c>
      <c r="D103" s="52" t="s">
        <v>86</v>
      </c>
      <c r="E103" s="53" t="s">
        <v>10</v>
      </c>
      <c r="F103" s="52">
        <v>1030</v>
      </c>
    </row>
    <row r="104" ht="30.75" spans="1:6">
      <c r="A104" s="50"/>
      <c r="B104" s="51"/>
      <c r="C104" s="53" t="s">
        <v>87</v>
      </c>
      <c r="D104" s="53" t="s">
        <v>87</v>
      </c>
      <c r="E104" s="53"/>
      <c r="F104" s="53"/>
    </row>
    <row r="105" ht="30.75" spans="1:6">
      <c r="A105" s="50">
        <v>58</v>
      </c>
      <c r="B105" s="51" t="s">
        <v>88</v>
      </c>
      <c r="C105" s="52" t="s">
        <v>86</v>
      </c>
      <c r="D105" s="52" t="s">
        <v>86</v>
      </c>
      <c r="E105" s="53" t="s">
        <v>10</v>
      </c>
      <c r="F105" s="52">
        <v>0</v>
      </c>
    </row>
    <row r="106" ht="30.75" spans="1:6">
      <c r="A106" s="50"/>
      <c r="B106" s="51"/>
      <c r="C106" s="53" t="s">
        <v>87</v>
      </c>
      <c r="D106" s="53" t="s">
        <v>87</v>
      </c>
      <c r="E106" s="53"/>
      <c r="F106" s="53"/>
    </row>
    <row r="107" ht="60.75" spans="1:6">
      <c r="A107" s="50">
        <v>59</v>
      </c>
      <c r="B107" s="61" t="s">
        <v>89</v>
      </c>
      <c r="C107" s="52" t="s">
        <v>90</v>
      </c>
      <c r="D107" s="52" t="s">
        <v>90</v>
      </c>
      <c r="E107" s="52" t="s">
        <v>10</v>
      </c>
      <c r="F107" s="52" t="s">
        <v>431</v>
      </c>
    </row>
    <row r="108" ht="30.75" spans="1:6">
      <c r="A108" s="50">
        <v>61</v>
      </c>
      <c r="B108" s="70" t="s">
        <v>94</v>
      </c>
      <c r="C108" s="52" t="s">
        <v>92</v>
      </c>
      <c r="D108" s="83" t="s">
        <v>92</v>
      </c>
      <c r="E108" s="84" t="s">
        <v>10</v>
      </c>
      <c r="F108" s="52">
        <v>0</v>
      </c>
    </row>
    <row r="109" ht="30.75" spans="1:6">
      <c r="A109" s="50"/>
      <c r="B109" s="70"/>
      <c r="C109" s="53" t="s">
        <v>93</v>
      </c>
      <c r="D109" s="56" t="s">
        <v>93</v>
      </c>
      <c r="E109" s="84"/>
      <c r="F109" s="53"/>
    </row>
    <row r="110" ht="60.75" spans="1:6">
      <c r="A110" s="50">
        <v>62</v>
      </c>
      <c r="B110" s="61" t="s">
        <v>95</v>
      </c>
      <c r="C110" s="52" t="s">
        <v>96</v>
      </c>
      <c r="D110" s="83" t="s">
        <v>96</v>
      </c>
      <c r="E110" s="55" t="s">
        <v>10</v>
      </c>
      <c r="F110" s="55">
        <v>0</v>
      </c>
    </row>
    <row r="111" ht="30.75" spans="1:6">
      <c r="A111" s="50">
        <v>63</v>
      </c>
      <c r="B111" s="51" t="s">
        <v>97</v>
      </c>
      <c r="C111" s="52" t="s">
        <v>92</v>
      </c>
      <c r="D111" s="83" t="s">
        <v>92</v>
      </c>
      <c r="E111" s="55" t="s">
        <v>7</v>
      </c>
      <c r="F111" s="52">
        <v>0</v>
      </c>
    </row>
    <row r="112" ht="30.75" spans="1:6">
      <c r="A112" s="50"/>
      <c r="B112" s="51"/>
      <c r="C112" s="53" t="s">
        <v>93</v>
      </c>
      <c r="D112" s="56" t="s">
        <v>93</v>
      </c>
      <c r="E112" s="55"/>
      <c r="F112" s="53"/>
    </row>
    <row r="113" ht="60.75" spans="1:6">
      <c r="A113" s="50">
        <v>64</v>
      </c>
      <c r="B113" s="61" t="s">
        <v>333</v>
      </c>
      <c r="C113" s="52" t="s">
        <v>96</v>
      </c>
      <c r="D113" s="83" t="s">
        <v>96</v>
      </c>
      <c r="E113" s="55" t="s">
        <v>7</v>
      </c>
      <c r="F113" s="55">
        <v>0</v>
      </c>
    </row>
    <row r="114" ht="60.75" spans="1:6">
      <c r="A114" s="50">
        <v>65</v>
      </c>
      <c r="B114" s="61" t="s">
        <v>99</v>
      </c>
      <c r="C114" s="52" t="s">
        <v>96</v>
      </c>
      <c r="D114" s="83" t="s">
        <v>96</v>
      </c>
      <c r="E114" s="55" t="s">
        <v>7</v>
      </c>
      <c r="F114" s="55">
        <v>0</v>
      </c>
    </row>
    <row r="115" ht="30.75" spans="1:6">
      <c r="A115" s="85"/>
      <c r="B115" s="51" t="s">
        <v>91</v>
      </c>
      <c r="C115" s="52" t="s">
        <v>92</v>
      </c>
      <c r="D115" s="83" t="s">
        <v>92</v>
      </c>
      <c r="E115" s="55" t="s">
        <v>10</v>
      </c>
      <c r="F115" s="52">
        <v>3</v>
      </c>
    </row>
    <row r="116" ht="30.75" spans="1:6">
      <c r="A116" s="50"/>
      <c r="B116" s="51"/>
      <c r="C116" s="53" t="s">
        <v>93</v>
      </c>
      <c r="D116" s="56" t="s">
        <v>93</v>
      </c>
      <c r="E116" s="55"/>
      <c r="F116" s="53"/>
    </row>
    <row r="117" ht="30.75" spans="1:6">
      <c r="A117" s="50">
        <v>66</v>
      </c>
      <c r="B117" s="51" t="s">
        <v>100</v>
      </c>
      <c r="C117" s="52" t="s">
        <v>92</v>
      </c>
      <c r="D117" s="83" t="s">
        <v>92</v>
      </c>
      <c r="E117" s="55" t="s">
        <v>10</v>
      </c>
      <c r="F117" s="52">
        <v>0</v>
      </c>
    </row>
    <row r="118" ht="30.75" spans="1:6">
      <c r="A118" s="50"/>
      <c r="B118" s="51"/>
      <c r="C118" s="53" t="s">
        <v>93</v>
      </c>
      <c r="D118" s="56" t="s">
        <v>93</v>
      </c>
      <c r="E118" s="55"/>
      <c r="F118" s="53"/>
    </row>
    <row r="119" ht="30.75" spans="1:6">
      <c r="A119" s="50">
        <v>67</v>
      </c>
      <c r="B119" s="51" t="s">
        <v>101</v>
      </c>
      <c r="C119" s="52" t="s">
        <v>92</v>
      </c>
      <c r="D119" s="83" t="s">
        <v>92</v>
      </c>
      <c r="E119" s="55" t="s">
        <v>10</v>
      </c>
      <c r="F119" s="52">
        <v>0</v>
      </c>
    </row>
    <row r="120" ht="30.75" spans="1:6">
      <c r="A120" s="50"/>
      <c r="B120" s="51"/>
      <c r="C120" s="53" t="s">
        <v>93</v>
      </c>
      <c r="D120" s="56" t="s">
        <v>93</v>
      </c>
      <c r="E120" s="55"/>
      <c r="F120" s="53"/>
    </row>
    <row r="121" ht="30.75" spans="1:6">
      <c r="A121" s="50">
        <v>68</v>
      </c>
      <c r="B121" s="51" t="s">
        <v>102</v>
      </c>
      <c r="C121" s="52" t="s">
        <v>92</v>
      </c>
      <c r="D121" s="83" t="s">
        <v>92</v>
      </c>
      <c r="E121" s="55" t="s">
        <v>10</v>
      </c>
      <c r="F121" s="52">
        <v>0</v>
      </c>
    </row>
    <row r="122" ht="30.75" spans="1:6">
      <c r="A122" s="50"/>
      <c r="B122" s="51"/>
      <c r="C122" s="53" t="s">
        <v>93</v>
      </c>
      <c r="D122" s="56" t="s">
        <v>93</v>
      </c>
      <c r="E122" s="55"/>
      <c r="F122" s="53"/>
    </row>
    <row r="123" ht="30.75" spans="1:6">
      <c r="A123" s="50">
        <v>69</v>
      </c>
      <c r="B123" s="51" t="s">
        <v>103</v>
      </c>
      <c r="C123" s="52" t="s">
        <v>92</v>
      </c>
      <c r="D123" s="83" t="s">
        <v>92</v>
      </c>
      <c r="E123" s="55" t="s">
        <v>10</v>
      </c>
      <c r="F123" s="52"/>
    </row>
    <row r="124" ht="30.75" spans="1:6">
      <c r="A124" s="50"/>
      <c r="B124" s="51"/>
      <c r="C124" s="53" t="s">
        <v>93</v>
      </c>
      <c r="D124" s="56" t="s">
        <v>93</v>
      </c>
      <c r="E124" s="55"/>
      <c r="F124" s="53"/>
    </row>
    <row r="125" ht="30.75" spans="1:6">
      <c r="A125" s="50">
        <v>70</v>
      </c>
      <c r="B125" s="51" t="s">
        <v>104</v>
      </c>
      <c r="C125" s="52" t="s">
        <v>92</v>
      </c>
      <c r="D125" s="83" t="s">
        <v>92</v>
      </c>
      <c r="E125" s="55" t="s">
        <v>10</v>
      </c>
      <c r="F125" s="52">
        <v>0</v>
      </c>
    </row>
    <row r="126" ht="30.75" spans="1:6">
      <c r="A126" s="50"/>
      <c r="B126" s="51"/>
      <c r="C126" s="53" t="s">
        <v>93</v>
      </c>
      <c r="D126" s="56" t="s">
        <v>93</v>
      </c>
      <c r="E126" s="55"/>
      <c r="F126" s="53"/>
    </row>
    <row r="127" ht="30.75" spans="1:6">
      <c r="A127" s="50">
        <v>71</v>
      </c>
      <c r="B127" s="51" t="s">
        <v>105</v>
      </c>
      <c r="C127" s="52" t="s">
        <v>92</v>
      </c>
      <c r="D127" s="83" t="s">
        <v>92</v>
      </c>
      <c r="E127" s="55" t="s">
        <v>10</v>
      </c>
      <c r="F127" s="52">
        <v>0</v>
      </c>
    </row>
    <row r="128" ht="30.75" spans="1:6">
      <c r="A128" s="50"/>
      <c r="B128" s="51"/>
      <c r="C128" s="53" t="s">
        <v>93</v>
      </c>
      <c r="D128" s="56" t="s">
        <v>93</v>
      </c>
      <c r="E128" s="55"/>
      <c r="F128" s="53"/>
    </row>
    <row r="129" ht="30.75" spans="1:6">
      <c r="A129" s="50">
        <v>72</v>
      </c>
      <c r="B129" s="51" t="s">
        <v>106</v>
      </c>
      <c r="C129" s="52" t="s">
        <v>92</v>
      </c>
      <c r="D129" s="83" t="s">
        <v>92</v>
      </c>
      <c r="E129" s="55" t="s">
        <v>10</v>
      </c>
      <c r="F129" s="52">
        <v>0</v>
      </c>
    </row>
    <row r="130" ht="30.75" spans="1:6">
      <c r="A130" s="50"/>
      <c r="B130" s="51"/>
      <c r="C130" s="53" t="s">
        <v>93</v>
      </c>
      <c r="D130" s="56" t="s">
        <v>93</v>
      </c>
      <c r="E130" s="55"/>
      <c r="F130" s="53"/>
    </row>
    <row r="131" ht="30.75" spans="1:6">
      <c r="A131" s="50">
        <v>73</v>
      </c>
      <c r="B131" s="51" t="s">
        <v>107</v>
      </c>
      <c r="C131" s="52" t="s">
        <v>92</v>
      </c>
      <c r="D131" s="83" t="s">
        <v>92</v>
      </c>
      <c r="E131" s="55" t="s">
        <v>10</v>
      </c>
      <c r="F131" s="52">
        <v>0</v>
      </c>
    </row>
    <row r="132" ht="30.75" spans="1:6">
      <c r="A132" s="50"/>
      <c r="B132" s="51"/>
      <c r="C132" s="53" t="s">
        <v>93</v>
      </c>
      <c r="D132" s="56" t="s">
        <v>93</v>
      </c>
      <c r="E132" s="55"/>
      <c r="F132" s="53"/>
    </row>
    <row r="133" ht="30.75" spans="1:6">
      <c r="A133" s="50">
        <v>74</v>
      </c>
      <c r="B133" s="51" t="s">
        <v>108</v>
      </c>
      <c r="C133" s="52" t="s">
        <v>92</v>
      </c>
      <c r="D133" s="83" t="s">
        <v>92</v>
      </c>
      <c r="E133" s="55" t="s">
        <v>10</v>
      </c>
      <c r="F133" s="52">
        <v>0</v>
      </c>
    </row>
    <row r="134" ht="30.75" spans="1:6">
      <c r="A134" s="50"/>
      <c r="B134" s="51"/>
      <c r="C134" s="53" t="s">
        <v>93</v>
      </c>
      <c r="D134" s="56" t="s">
        <v>93</v>
      </c>
      <c r="E134" s="55"/>
      <c r="F134" s="53"/>
    </row>
    <row r="135" ht="30.75" spans="1:6">
      <c r="A135" s="50">
        <v>75</v>
      </c>
      <c r="B135" s="51" t="s">
        <v>109</v>
      </c>
      <c r="C135" s="52" t="s">
        <v>92</v>
      </c>
      <c r="D135" s="83" t="s">
        <v>92</v>
      </c>
      <c r="E135" s="55" t="s">
        <v>10</v>
      </c>
      <c r="F135" s="52">
        <v>0</v>
      </c>
    </row>
    <row r="136" ht="30.75" spans="1:6">
      <c r="A136" s="50"/>
      <c r="B136" s="51"/>
      <c r="C136" s="53" t="s">
        <v>93</v>
      </c>
      <c r="D136" s="56" t="s">
        <v>93</v>
      </c>
      <c r="E136" s="55"/>
      <c r="F136" s="53"/>
    </row>
    <row r="137" ht="30.75" spans="1:6">
      <c r="A137" s="50">
        <v>76</v>
      </c>
      <c r="B137" s="51" t="s">
        <v>110</v>
      </c>
      <c r="C137" s="52" t="s">
        <v>92</v>
      </c>
      <c r="D137" s="83" t="s">
        <v>92</v>
      </c>
      <c r="E137" s="55" t="s">
        <v>10</v>
      </c>
      <c r="F137" s="52">
        <v>0</v>
      </c>
    </row>
    <row r="138" ht="30.75" spans="1:6">
      <c r="A138" s="50"/>
      <c r="B138" s="51"/>
      <c r="C138" s="53" t="s">
        <v>93</v>
      </c>
      <c r="D138" s="56" t="s">
        <v>93</v>
      </c>
      <c r="E138" s="55"/>
      <c r="F138" s="53"/>
    </row>
    <row r="139" ht="60.75" spans="1:6">
      <c r="A139" s="50">
        <v>77</v>
      </c>
      <c r="B139" s="61" t="s">
        <v>111</v>
      </c>
      <c r="C139" s="52" t="s">
        <v>96</v>
      </c>
      <c r="D139" s="83" t="s">
        <v>96</v>
      </c>
      <c r="E139" s="55" t="s">
        <v>10</v>
      </c>
      <c r="F139" s="55">
        <v>0</v>
      </c>
    </row>
    <row r="140" ht="30.75" spans="1:6">
      <c r="A140" s="50">
        <v>79</v>
      </c>
      <c r="B140" s="51" t="s">
        <v>113</v>
      </c>
      <c r="C140" s="52" t="s">
        <v>92</v>
      </c>
      <c r="D140" s="83" t="s">
        <v>92</v>
      </c>
      <c r="E140" s="55" t="s">
        <v>10</v>
      </c>
      <c r="F140" s="52">
        <v>0</v>
      </c>
    </row>
    <row r="141" ht="30.75" spans="1:6">
      <c r="A141" s="50"/>
      <c r="B141" s="51"/>
      <c r="C141" s="53" t="s">
        <v>93</v>
      </c>
      <c r="D141" s="56" t="s">
        <v>93</v>
      </c>
      <c r="E141" s="55"/>
      <c r="F141" s="53"/>
    </row>
    <row r="142" ht="30.75" spans="1:6">
      <c r="A142" s="50">
        <v>80</v>
      </c>
      <c r="B142" s="51" t="s">
        <v>114</v>
      </c>
      <c r="C142" s="52" t="s">
        <v>92</v>
      </c>
      <c r="D142" s="83" t="s">
        <v>92</v>
      </c>
      <c r="E142" s="55" t="s">
        <v>10</v>
      </c>
      <c r="F142" s="52">
        <v>0</v>
      </c>
    </row>
    <row r="143" ht="30.75" spans="1:6">
      <c r="A143" s="50"/>
      <c r="B143" s="51"/>
      <c r="C143" s="53" t="s">
        <v>93</v>
      </c>
      <c r="D143" s="56" t="s">
        <v>93</v>
      </c>
      <c r="E143" s="55"/>
      <c r="F143" s="53"/>
    </row>
    <row r="144" ht="30.75" spans="1:6">
      <c r="A144" s="50">
        <v>81</v>
      </c>
      <c r="B144" s="61" t="s">
        <v>115</v>
      </c>
      <c r="C144" s="52" t="s">
        <v>116</v>
      </c>
      <c r="D144" s="52" t="s">
        <v>116</v>
      </c>
      <c r="E144" s="53" t="s">
        <v>7</v>
      </c>
      <c r="F144" s="53">
        <v>26</v>
      </c>
    </row>
    <row r="145" ht="30.75" spans="1:6">
      <c r="A145" s="50">
        <v>82</v>
      </c>
      <c r="B145" s="61" t="s">
        <v>117</v>
      </c>
      <c r="C145" s="52" t="s">
        <v>116</v>
      </c>
      <c r="D145" s="52" t="s">
        <v>116</v>
      </c>
      <c r="E145" s="53" t="s">
        <v>10</v>
      </c>
      <c r="F145" s="53">
        <v>33</v>
      </c>
    </row>
    <row r="146" ht="15.75" spans="1:6">
      <c r="A146" s="86">
        <v>96</v>
      </c>
      <c r="B146" s="87" t="s">
        <v>140</v>
      </c>
      <c r="C146" s="88" t="s">
        <v>6</v>
      </c>
      <c r="D146" s="88" t="s">
        <v>6</v>
      </c>
      <c r="E146" s="89" t="s">
        <v>10</v>
      </c>
      <c r="F146" s="52" t="s">
        <v>432</v>
      </c>
    </row>
    <row r="147" ht="15.75" spans="1:6">
      <c r="A147" s="90"/>
      <c r="B147" s="87"/>
      <c r="C147" s="91" t="s">
        <v>8</v>
      </c>
      <c r="D147" s="91" t="s">
        <v>8</v>
      </c>
      <c r="E147" s="92"/>
      <c r="F147" s="53"/>
    </row>
    <row r="148" ht="15.75" spans="1:6">
      <c r="A148" s="86">
        <v>97</v>
      </c>
      <c r="B148" s="87" t="s">
        <v>141</v>
      </c>
      <c r="C148" s="88" t="s">
        <v>6</v>
      </c>
      <c r="D148" s="88" t="s">
        <v>6</v>
      </c>
      <c r="E148" s="89" t="s">
        <v>10</v>
      </c>
      <c r="F148" s="52" t="s">
        <v>432</v>
      </c>
    </row>
    <row r="149" ht="15.75" spans="1:6">
      <c r="A149" s="90">
        <v>2</v>
      </c>
      <c r="B149" s="87"/>
      <c r="C149" s="91" t="s">
        <v>8</v>
      </c>
      <c r="D149" s="91" t="s">
        <v>8</v>
      </c>
      <c r="E149" s="92"/>
      <c r="F149" s="53"/>
    </row>
    <row r="150" ht="15.75" spans="1:6">
      <c r="A150" s="86">
        <v>98</v>
      </c>
      <c r="B150" s="87" t="s">
        <v>142</v>
      </c>
      <c r="C150" s="88" t="s">
        <v>28</v>
      </c>
      <c r="D150" s="88" t="s">
        <v>28</v>
      </c>
      <c r="E150" s="93" t="s">
        <v>10</v>
      </c>
      <c r="F150" s="52">
        <v>0</v>
      </c>
    </row>
    <row r="151" ht="15.75" spans="1:6">
      <c r="A151" s="90"/>
      <c r="B151" s="87"/>
      <c r="C151" s="91" t="s">
        <v>29</v>
      </c>
      <c r="D151" s="91" t="s">
        <v>29</v>
      </c>
      <c r="E151" s="94"/>
      <c r="F151" s="53"/>
    </row>
    <row r="152" ht="15.75" spans="1:6">
      <c r="A152" s="86">
        <v>99</v>
      </c>
      <c r="B152" s="87" t="s">
        <v>143</v>
      </c>
      <c r="C152" s="88" t="s">
        <v>28</v>
      </c>
      <c r="D152" s="88" t="s">
        <v>28</v>
      </c>
      <c r="E152" s="93" t="s">
        <v>10</v>
      </c>
      <c r="F152" s="52">
        <v>0</v>
      </c>
    </row>
    <row r="153" ht="15.75" spans="1:6">
      <c r="A153" s="90"/>
      <c r="B153" s="87"/>
      <c r="C153" s="91" t="s">
        <v>29</v>
      </c>
      <c r="D153" s="91" t="s">
        <v>29</v>
      </c>
      <c r="E153" s="94"/>
      <c r="F153" s="53"/>
    </row>
    <row r="154" ht="15.75" spans="1:6">
      <c r="A154" s="86">
        <v>100</v>
      </c>
      <c r="B154" s="87" t="s">
        <v>362</v>
      </c>
      <c r="C154" s="88" t="s">
        <v>28</v>
      </c>
      <c r="D154" s="88" t="s">
        <v>28</v>
      </c>
      <c r="E154" s="93" t="s">
        <v>10</v>
      </c>
      <c r="F154" s="52">
        <v>0</v>
      </c>
    </row>
    <row r="155" ht="15.75" spans="1:6">
      <c r="A155" s="90"/>
      <c r="B155" s="87"/>
      <c r="C155" s="91" t="s">
        <v>29</v>
      </c>
      <c r="D155" s="91" t="s">
        <v>29</v>
      </c>
      <c r="E155" s="94"/>
      <c r="F155" s="53"/>
    </row>
    <row r="156" ht="15.75" spans="1:6">
      <c r="A156" s="86">
        <v>101</v>
      </c>
      <c r="B156" s="87" t="s">
        <v>145</v>
      </c>
      <c r="C156" s="88" t="s">
        <v>32</v>
      </c>
      <c r="D156" s="88" t="s">
        <v>32</v>
      </c>
      <c r="E156" s="93" t="s">
        <v>10</v>
      </c>
      <c r="F156" s="52" t="s">
        <v>426</v>
      </c>
    </row>
    <row r="157" ht="15.75" spans="1:6">
      <c r="A157" s="90"/>
      <c r="B157" s="87"/>
      <c r="C157" s="91" t="s">
        <v>33</v>
      </c>
      <c r="D157" s="91" t="s">
        <v>33</v>
      </c>
      <c r="E157" s="94"/>
      <c r="F157" s="53"/>
    </row>
    <row r="158" ht="15.75" spans="1:6">
      <c r="A158" s="86">
        <v>102</v>
      </c>
      <c r="B158" s="87" t="s">
        <v>146</v>
      </c>
      <c r="C158" s="88" t="s">
        <v>32</v>
      </c>
      <c r="D158" s="88" t="s">
        <v>32</v>
      </c>
      <c r="E158" s="93" t="s">
        <v>10</v>
      </c>
      <c r="F158" s="52">
        <v>0</v>
      </c>
    </row>
    <row r="159" ht="15.75" spans="1:6">
      <c r="A159" s="90"/>
      <c r="B159" s="87"/>
      <c r="C159" s="91" t="s">
        <v>33</v>
      </c>
      <c r="D159" s="91" t="s">
        <v>33</v>
      </c>
      <c r="E159" s="94"/>
      <c r="F159" s="53"/>
    </row>
    <row r="160" ht="15.75" spans="1:6">
      <c r="A160" s="86">
        <v>103</v>
      </c>
      <c r="B160" s="87" t="s">
        <v>147</v>
      </c>
      <c r="C160" s="88" t="s">
        <v>32</v>
      </c>
      <c r="D160" s="88" t="s">
        <v>32</v>
      </c>
      <c r="E160" s="93" t="s">
        <v>7</v>
      </c>
      <c r="F160" s="52" t="s">
        <v>426</v>
      </c>
    </row>
    <row r="161" ht="15.75" spans="1:6">
      <c r="A161" s="90"/>
      <c r="B161" s="87"/>
      <c r="C161" s="91" t="s">
        <v>33</v>
      </c>
      <c r="D161" s="91" t="s">
        <v>33</v>
      </c>
      <c r="E161" s="94"/>
      <c r="F161" s="53"/>
    </row>
    <row r="162" ht="15.75" spans="1:6">
      <c r="A162" s="86">
        <v>104</v>
      </c>
      <c r="B162" s="87" t="s">
        <v>148</v>
      </c>
      <c r="C162" s="88" t="s">
        <v>32</v>
      </c>
      <c r="D162" s="88" t="s">
        <v>32</v>
      </c>
      <c r="E162" s="93" t="s">
        <v>7</v>
      </c>
      <c r="F162" s="52" t="s">
        <v>426</v>
      </c>
    </row>
    <row r="163" ht="15.75" spans="1:6">
      <c r="A163" s="90"/>
      <c r="B163" s="87"/>
      <c r="C163" s="91" t="s">
        <v>33</v>
      </c>
      <c r="D163" s="91" t="s">
        <v>33</v>
      </c>
      <c r="E163" s="94"/>
      <c r="F163" s="53"/>
    </row>
    <row r="164" ht="15.75" spans="1:6">
      <c r="A164" s="86">
        <v>105</v>
      </c>
      <c r="B164" s="87" t="s">
        <v>149</v>
      </c>
      <c r="C164" s="88" t="s">
        <v>32</v>
      </c>
      <c r="D164" s="88" t="s">
        <v>32</v>
      </c>
      <c r="E164" s="93" t="s">
        <v>7</v>
      </c>
      <c r="F164" s="52" t="s">
        <v>426</v>
      </c>
    </row>
    <row r="165" ht="15.75" spans="1:6">
      <c r="A165" s="90"/>
      <c r="B165" s="87"/>
      <c r="C165" s="91" t="s">
        <v>33</v>
      </c>
      <c r="D165" s="91" t="s">
        <v>33</v>
      </c>
      <c r="E165" s="94"/>
      <c r="F165" s="53"/>
    </row>
    <row r="166" ht="15.75" spans="1:6">
      <c r="A166" s="86">
        <v>106</v>
      </c>
      <c r="B166" s="87" t="s">
        <v>150</v>
      </c>
      <c r="C166" s="88" t="s">
        <v>32</v>
      </c>
      <c r="D166" s="88" t="s">
        <v>32</v>
      </c>
      <c r="E166" s="93" t="s">
        <v>7</v>
      </c>
      <c r="F166" s="52" t="s">
        <v>426</v>
      </c>
    </row>
    <row r="167" ht="15.75" spans="1:6">
      <c r="A167" s="90"/>
      <c r="B167" s="87"/>
      <c r="C167" s="91" t="s">
        <v>33</v>
      </c>
      <c r="D167" s="91" t="s">
        <v>33</v>
      </c>
      <c r="E167" s="94"/>
      <c r="F167" s="53"/>
    </row>
    <row r="168" ht="30" spans="1:6">
      <c r="A168" s="86">
        <v>107</v>
      </c>
      <c r="B168" s="95" t="s">
        <v>151</v>
      </c>
      <c r="C168" s="96" t="s">
        <v>152</v>
      </c>
      <c r="D168" s="96" t="s">
        <v>152</v>
      </c>
      <c r="E168" s="93" t="s">
        <v>7</v>
      </c>
      <c r="F168" s="97" t="s">
        <v>426</v>
      </c>
    </row>
    <row r="169" ht="14.25" spans="1:6">
      <c r="A169" s="86">
        <v>108</v>
      </c>
      <c r="B169" s="87" t="s">
        <v>292</v>
      </c>
      <c r="C169" s="91" t="s">
        <v>154</v>
      </c>
      <c r="D169" s="91" t="s">
        <v>154</v>
      </c>
      <c r="E169" s="98" t="s">
        <v>10</v>
      </c>
      <c r="F169" s="52">
        <v>0</v>
      </c>
    </row>
    <row r="170" ht="14.25" spans="1:6">
      <c r="A170" s="86"/>
      <c r="B170" s="87"/>
      <c r="C170" s="91"/>
      <c r="D170" s="91"/>
      <c r="E170" s="98"/>
      <c r="F170" s="53"/>
    </row>
    <row r="171" ht="14.25" spans="1:6">
      <c r="A171" s="86">
        <v>109</v>
      </c>
      <c r="B171" s="87" t="s">
        <v>155</v>
      </c>
      <c r="C171" s="91" t="s">
        <v>154</v>
      </c>
      <c r="D171" s="91" t="s">
        <v>154</v>
      </c>
      <c r="E171" s="98" t="s">
        <v>10</v>
      </c>
      <c r="F171" s="52">
        <v>0</v>
      </c>
    </row>
    <row r="172" ht="14.25" spans="1:6">
      <c r="A172" s="86"/>
      <c r="B172" s="87"/>
      <c r="C172" s="91"/>
      <c r="D172" s="91"/>
      <c r="E172" s="98"/>
      <c r="F172" s="53"/>
    </row>
    <row r="173" ht="14.25" spans="1:6">
      <c r="A173" s="86">
        <v>110</v>
      </c>
      <c r="B173" s="87" t="s">
        <v>156</v>
      </c>
      <c r="C173" s="91" t="s">
        <v>157</v>
      </c>
      <c r="D173" s="91" t="s">
        <v>157</v>
      </c>
      <c r="E173" s="98" t="s">
        <v>10</v>
      </c>
      <c r="F173" s="52">
        <v>0</v>
      </c>
    </row>
    <row r="174" ht="14.25" spans="1:6">
      <c r="A174" s="86"/>
      <c r="B174" s="87"/>
      <c r="C174" s="91"/>
      <c r="D174" s="91"/>
      <c r="E174" s="98"/>
      <c r="F174" s="53"/>
    </row>
    <row r="175" ht="14.25" spans="1:6">
      <c r="A175" s="86">
        <v>111</v>
      </c>
      <c r="B175" s="87" t="s">
        <v>158</v>
      </c>
      <c r="C175" s="91" t="s">
        <v>154</v>
      </c>
      <c r="D175" s="91" t="s">
        <v>154</v>
      </c>
      <c r="E175" s="98" t="s">
        <v>10</v>
      </c>
      <c r="F175" s="52">
        <v>8</v>
      </c>
    </row>
    <row r="176" ht="14.25" spans="1:6">
      <c r="A176" s="86"/>
      <c r="B176" s="87"/>
      <c r="C176" s="91"/>
      <c r="D176" s="91"/>
      <c r="E176" s="98"/>
      <c r="F176" s="53"/>
    </row>
    <row r="177" ht="14.25" spans="1:6">
      <c r="A177" s="86">
        <v>112</v>
      </c>
      <c r="B177" s="87" t="s">
        <v>159</v>
      </c>
      <c r="C177" s="91" t="s">
        <v>154</v>
      </c>
      <c r="D177" s="91" t="s">
        <v>154</v>
      </c>
      <c r="E177" s="98" t="s">
        <v>10</v>
      </c>
      <c r="F177" s="52">
        <v>0</v>
      </c>
    </row>
    <row r="178" ht="14.25" spans="1:6">
      <c r="A178" s="86"/>
      <c r="B178" s="87"/>
      <c r="C178" s="91"/>
      <c r="D178" s="91"/>
      <c r="E178" s="98"/>
      <c r="F178" s="53"/>
    </row>
    <row r="179" ht="14.25" spans="1:6">
      <c r="A179" s="86">
        <v>113</v>
      </c>
      <c r="B179" s="87" t="s">
        <v>363</v>
      </c>
      <c r="C179" s="91" t="s">
        <v>157</v>
      </c>
      <c r="D179" s="91" t="s">
        <v>157</v>
      </c>
      <c r="E179" s="98" t="s">
        <v>10</v>
      </c>
      <c r="F179" s="52">
        <v>0</v>
      </c>
    </row>
    <row r="180" ht="14.25" spans="1:6">
      <c r="A180" s="86"/>
      <c r="B180" s="87"/>
      <c r="C180" s="91"/>
      <c r="D180" s="91"/>
      <c r="E180" s="98"/>
      <c r="F180" s="53"/>
    </row>
    <row r="181" ht="14.25" spans="1:6">
      <c r="A181" s="86">
        <v>114</v>
      </c>
      <c r="B181" s="87" t="s">
        <v>161</v>
      </c>
      <c r="C181" s="91" t="s">
        <v>154</v>
      </c>
      <c r="D181" s="91" t="s">
        <v>154</v>
      </c>
      <c r="E181" s="98" t="s">
        <v>10</v>
      </c>
      <c r="F181" s="52">
        <v>1500</v>
      </c>
    </row>
    <row r="182" ht="14.25" spans="1:6">
      <c r="A182" s="86"/>
      <c r="B182" s="87"/>
      <c r="C182" s="91"/>
      <c r="D182" s="91"/>
      <c r="E182" s="98"/>
      <c r="F182" s="53"/>
    </row>
    <row r="183" ht="14.25" spans="1:6">
      <c r="A183" s="86">
        <v>115</v>
      </c>
      <c r="B183" s="87" t="s">
        <v>162</v>
      </c>
      <c r="C183" s="91" t="s">
        <v>157</v>
      </c>
      <c r="D183" s="91" t="s">
        <v>157</v>
      </c>
      <c r="E183" s="98" t="s">
        <v>10</v>
      </c>
      <c r="F183" s="52">
        <v>0</v>
      </c>
    </row>
    <row r="184" ht="14.25" spans="1:6">
      <c r="A184" s="86"/>
      <c r="B184" s="87"/>
      <c r="C184" s="91"/>
      <c r="D184" s="91"/>
      <c r="E184" s="98"/>
      <c r="F184" s="53"/>
    </row>
    <row r="185" ht="14.25" spans="1:6">
      <c r="A185" s="86">
        <v>116</v>
      </c>
      <c r="B185" s="87" t="s">
        <v>163</v>
      </c>
      <c r="C185" s="91" t="s">
        <v>157</v>
      </c>
      <c r="D185" s="91" t="s">
        <v>157</v>
      </c>
      <c r="E185" s="99" t="s">
        <v>10</v>
      </c>
      <c r="F185" s="52">
        <v>0</v>
      </c>
    </row>
    <row r="186" ht="14.25" spans="1:6">
      <c r="A186" s="86"/>
      <c r="B186" s="87"/>
      <c r="C186" s="91"/>
      <c r="D186" s="91"/>
      <c r="E186" s="99"/>
      <c r="F186" s="53"/>
    </row>
    <row r="187" ht="14.25" spans="1:6">
      <c r="A187" s="86">
        <v>117</v>
      </c>
      <c r="B187" s="87" t="s">
        <v>164</v>
      </c>
      <c r="C187" s="91" t="s">
        <v>154</v>
      </c>
      <c r="D187" s="91" t="s">
        <v>154</v>
      </c>
      <c r="E187" s="98" t="s">
        <v>10</v>
      </c>
      <c r="F187" s="52">
        <v>0</v>
      </c>
    </row>
    <row r="188" ht="14.25" spans="1:6">
      <c r="A188" s="86"/>
      <c r="B188" s="87"/>
      <c r="C188" s="91"/>
      <c r="D188" s="91"/>
      <c r="E188" s="98"/>
      <c r="F188" s="53"/>
    </row>
    <row r="189" ht="14.25" spans="1:6">
      <c r="A189" s="86">
        <v>118</v>
      </c>
      <c r="B189" s="87" t="s">
        <v>165</v>
      </c>
      <c r="C189" s="91" t="s">
        <v>157</v>
      </c>
      <c r="D189" s="91" t="s">
        <v>157</v>
      </c>
      <c r="E189" s="98" t="s">
        <v>10</v>
      </c>
      <c r="F189" s="52" t="s">
        <v>428</v>
      </c>
    </row>
    <row r="190" ht="14.25" spans="1:6">
      <c r="A190" s="86"/>
      <c r="B190" s="87"/>
      <c r="C190" s="91"/>
      <c r="D190" s="91"/>
      <c r="E190" s="98"/>
      <c r="F190" s="53"/>
    </row>
    <row r="191" ht="14.25" spans="1:6">
      <c r="A191" s="86">
        <v>119</v>
      </c>
      <c r="B191" s="87" t="s">
        <v>166</v>
      </c>
      <c r="C191" s="91" t="s">
        <v>157</v>
      </c>
      <c r="D191" s="91" t="s">
        <v>157</v>
      </c>
      <c r="E191" s="98" t="s">
        <v>10</v>
      </c>
      <c r="F191" s="52">
        <v>29</v>
      </c>
    </row>
    <row r="192" ht="14.25" spans="1:6">
      <c r="A192" s="86"/>
      <c r="B192" s="87"/>
      <c r="C192" s="91"/>
      <c r="D192" s="91"/>
      <c r="E192" s="98"/>
      <c r="F192" s="53"/>
    </row>
    <row r="193" ht="14.25" spans="1:6">
      <c r="A193" s="86">
        <v>120</v>
      </c>
      <c r="B193" s="87" t="s">
        <v>167</v>
      </c>
      <c r="C193" s="91" t="s">
        <v>157</v>
      </c>
      <c r="D193" s="91" t="s">
        <v>157</v>
      </c>
      <c r="E193" s="98" t="s">
        <v>7</v>
      </c>
      <c r="F193" s="52">
        <v>0</v>
      </c>
    </row>
    <row r="194" ht="14.25" spans="1:6">
      <c r="A194" s="86"/>
      <c r="B194" s="87"/>
      <c r="C194" s="91"/>
      <c r="D194" s="91"/>
      <c r="E194" s="98"/>
      <c r="F194" s="53"/>
    </row>
    <row r="195" ht="14.25" spans="1:6">
      <c r="A195" s="86">
        <v>121</v>
      </c>
      <c r="B195" s="87" t="s">
        <v>364</v>
      </c>
      <c r="C195" s="91" t="s">
        <v>154</v>
      </c>
      <c r="D195" s="91" t="s">
        <v>154</v>
      </c>
      <c r="E195" s="98" t="s">
        <v>7</v>
      </c>
      <c r="F195" s="52">
        <v>0</v>
      </c>
    </row>
    <row r="196" ht="14.25" spans="1:6">
      <c r="A196" s="86"/>
      <c r="B196" s="87"/>
      <c r="C196" s="91"/>
      <c r="D196" s="91"/>
      <c r="E196" s="98"/>
      <c r="F196" s="53"/>
    </row>
    <row r="197" ht="14.25" spans="1:6">
      <c r="A197" s="86">
        <v>122</v>
      </c>
      <c r="B197" s="87" t="s">
        <v>170</v>
      </c>
      <c r="C197" s="91" t="s">
        <v>171</v>
      </c>
      <c r="D197" s="91" t="s">
        <v>171</v>
      </c>
      <c r="E197" s="98" t="s">
        <v>10</v>
      </c>
      <c r="F197" s="52">
        <v>0</v>
      </c>
    </row>
    <row r="198" ht="14.25" spans="1:6">
      <c r="A198" s="86"/>
      <c r="B198" s="87"/>
      <c r="C198" s="91"/>
      <c r="D198" s="91"/>
      <c r="E198" s="98"/>
      <c r="F198" s="53"/>
    </row>
    <row r="199" ht="14.25" spans="1:6">
      <c r="A199" s="86">
        <v>123</v>
      </c>
      <c r="B199" s="87" t="s">
        <v>172</v>
      </c>
      <c r="C199" s="91" t="s">
        <v>171</v>
      </c>
      <c r="D199" s="91" t="s">
        <v>171</v>
      </c>
      <c r="E199" s="98" t="s">
        <v>10</v>
      </c>
      <c r="F199" s="52">
        <v>0</v>
      </c>
    </row>
    <row r="200" ht="14.25" spans="1:6">
      <c r="A200" s="86"/>
      <c r="B200" s="87"/>
      <c r="C200" s="91"/>
      <c r="D200" s="91"/>
      <c r="E200" s="98"/>
      <c r="F200" s="53"/>
    </row>
    <row r="201" ht="14.25" spans="1:6">
      <c r="A201" s="86">
        <v>124</v>
      </c>
      <c r="B201" s="87" t="s">
        <v>173</v>
      </c>
      <c r="C201" s="91" t="s">
        <v>171</v>
      </c>
      <c r="D201" s="91" t="s">
        <v>171</v>
      </c>
      <c r="E201" s="98" t="s">
        <v>10</v>
      </c>
      <c r="F201" s="52">
        <v>0</v>
      </c>
    </row>
    <row r="202" ht="14.25" spans="1:6">
      <c r="A202" s="86"/>
      <c r="B202" s="87"/>
      <c r="C202" s="91"/>
      <c r="D202" s="91"/>
      <c r="E202" s="98"/>
      <c r="F202" s="53"/>
    </row>
    <row r="203" ht="14.25" spans="1:6">
      <c r="A203" s="86">
        <v>125</v>
      </c>
      <c r="B203" s="87" t="s">
        <v>174</v>
      </c>
      <c r="C203" s="91" t="s">
        <v>171</v>
      </c>
      <c r="D203" s="91" t="s">
        <v>171</v>
      </c>
      <c r="E203" s="98" t="s">
        <v>10</v>
      </c>
      <c r="F203" s="52">
        <v>0</v>
      </c>
    </row>
    <row r="204" ht="14.25" spans="1:6">
      <c r="A204" s="86"/>
      <c r="B204" s="87"/>
      <c r="C204" s="91"/>
      <c r="D204" s="91"/>
      <c r="E204" s="98"/>
      <c r="F204" s="53"/>
    </row>
    <row r="205" ht="14.25" spans="1:6">
      <c r="A205" s="86">
        <v>126</v>
      </c>
      <c r="B205" s="87" t="s">
        <v>175</v>
      </c>
      <c r="C205" s="91" t="s">
        <v>171</v>
      </c>
      <c r="D205" s="91" t="s">
        <v>171</v>
      </c>
      <c r="E205" s="98" t="s">
        <v>10</v>
      </c>
      <c r="F205" s="52">
        <v>0</v>
      </c>
    </row>
    <row r="206" ht="14.25" spans="1:6">
      <c r="A206" s="86"/>
      <c r="B206" s="87"/>
      <c r="C206" s="91"/>
      <c r="D206" s="91"/>
      <c r="E206" s="98"/>
      <c r="F206" s="53"/>
    </row>
    <row r="207" ht="14.25" spans="1:6">
      <c r="A207" s="86">
        <v>127</v>
      </c>
      <c r="B207" s="87" t="s">
        <v>176</v>
      </c>
      <c r="C207" s="91" t="s">
        <v>171</v>
      </c>
      <c r="D207" s="91" t="s">
        <v>171</v>
      </c>
      <c r="E207" s="98" t="s">
        <v>10</v>
      </c>
      <c r="F207" s="52">
        <v>0</v>
      </c>
    </row>
    <row r="208" ht="14.25" spans="1:6">
      <c r="A208" s="86"/>
      <c r="B208" s="87"/>
      <c r="C208" s="91"/>
      <c r="D208" s="91"/>
      <c r="E208" s="98"/>
      <c r="F208" s="53"/>
    </row>
    <row r="209" ht="14.25" spans="1:6">
      <c r="A209" s="86">
        <v>128</v>
      </c>
      <c r="B209" s="87" t="s">
        <v>177</v>
      </c>
      <c r="C209" s="91" t="s">
        <v>171</v>
      </c>
      <c r="D209" s="91" t="s">
        <v>171</v>
      </c>
      <c r="E209" s="98" t="s">
        <v>10</v>
      </c>
      <c r="F209" s="52">
        <v>0</v>
      </c>
    </row>
    <row r="210" ht="14.25" spans="1:6">
      <c r="A210" s="86"/>
      <c r="B210" s="87"/>
      <c r="C210" s="91"/>
      <c r="D210" s="91"/>
      <c r="E210" s="98"/>
      <c r="F210" s="53"/>
    </row>
    <row r="211" ht="14.25" spans="1:6">
      <c r="A211" s="86">
        <v>129</v>
      </c>
      <c r="B211" s="87" t="s">
        <v>178</v>
      </c>
      <c r="C211" s="91" t="s">
        <v>171</v>
      </c>
      <c r="D211" s="91" t="s">
        <v>171</v>
      </c>
      <c r="E211" s="98" t="s">
        <v>10</v>
      </c>
      <c r="F211" s="52">
        <v>0</v>
      </c>
    </row>
    <row r="212" ht="14.25" spans="1:6">
      <c r="A212" s="86"/>
      <c r="B212" s="87"/>
      <c r="C212" s="91"/>
      <c r="D212" s="91"/>
      <c r="E212" s="98"/>
      <c r="F212" s="53"/>
    </row>
    <row r="213" ht="14.25" spans="1:6">
      <c r="A213" s="86">
        <v>130</v>
      </c>
      <c r="B213" s="87" t="s">
        <v>179</v>
      </c>
      <c r="C213" s="91" t="s">
        <v>171</v>
      </c>
      <c r="D213" s="91" t="s">
        <v>171</v>
      </c>
      <c r="E213" s="98" t="s">
        <v>10</v>
      </c>
      <c r="F213" s="52">
        <v>0</v>
      </c>
    </row>
    <row r="214" ht="14.25" spans="1:6">
      <c r="A214" s="86"/>
      <c r="B214" s="87"/>
      <c r="C214" s="91"/>
      <c r="D214" s="91"/>
      <c r="E214" s="98"/>
      <c r="F214" s="53"/>
    </row>
    <row r="215" ht="14.25" spans="1:6">
      <c r="A215" s="86">
        <v>131</v>
      </c>
      <c r="B215" s="87" t="s">
        <v>180</v>
      </c>
      <c r="C215" s="91" t="s">
        <v>171</v>
      </c>
      <c r="D215" s="91" t="s">
        <v>171</v>
      </c>
      <c r="E215" s="98" t="s">
        <v>10</v>
      </c>
      <c r="F215" s="52">
        <v>0</v>
      </c>
    </row>
    <row r="216" ht="14.25" spans="1:6">
      <c r="A216" s="86"/>
      <c r="B216" s="87"/>
      <c r="C216" s="91"/>
      <c r="D216" s="91"/>
      <c r="E216" s="98"/>
      <c r="F216" s="53"/>
    </row>
    <row r="217" ht="14.25" spans="1:6">
      <c r="A217" s="86">
        <v>132</v>
      </c>
      <c r="B217" s="87" t="s">
        <v>298</v>
      </c>
      <c r="C217" s="91" t="s">
        <v>171</v>
      </c>
      <c r="D217" s="91" t="s">
        <v>171</v>
      </c>
      <c r="E217" s="98" t="s">
        <v>10</v>
      </c>
      <c r="F217" s="52" t="s">
        <v>429</v>
      </c>
    </row>
    <row r="218" ht="14.25" spans="1:6">
      <c r="A218" s="86"/>
      <c r="B218" s="87"/>
      <c r="C218" s="91"/>
      <c r="D218" s="91"/>
      <c r="E218" s="98"/>
      <c r="F218" s="53"/>
    </row>
    <row r="219" ht="14.25" spans="1:6">
      <c r="A219" s="86">
        <v>133</v>
      </c>
      <c r="B219" s="87" t="s">
        <v>182</v>
      </c>
      <c r="C219" s="91" t="s">
        <v>171</v>
      </c>
      <c r="D219" s="91" t="s">
        <v>171</v>
      </c>
      <c r="E219" s="98" t="s">
        <v>10</v>
      </c>
      <c r="F219" s="52" t="s">
        <v>429</v>
      </c>
    </row>
    <row r="220" ht="14.25" spans="1:6">
      <c r="A220" s="86"/>
      <c r="B220" s="87"/>
      <c r="C220" s="91"/>
      <c r="D220" s="91"/>
      <c r="E220" s="98"/>
      <c r="F220" s="53"/>
    </row>
    <row r="221" ht="14.25" spans="1:6">
      <c r="A221" s="86">
        <v>134</v>
      </c>
      <c r="B221" s="87" t="s">
        <v>183</v>
      </c>
      <c r="C221" s="91" t="s">
        <v>171</v>
      </c>
      <c r="D221" s="91" t="s">
        <v>171</v>
      </c>
      <c r="E221" s="98" t="s">
        <v>10</v>
      </c>
      <c r="F221" s="52" t="s">
        <v>429</v>
      </c>
    </row>
    <row r="222" ht="14.25" spans="1:6">
      <c r="A222" s="86"/>
      <c r="B222" s="87"/>
      <c r="C222" s="91"/>
      <c r="D222" s="91"/>
      <c r="E222" s="98"/>
      <c r="F222" s="53"/>
    </row>
    <row r="223" ht="14.25" spans="1:6">
      <c r="A223" s="86">
        <v>135</v>
      </c>
      <c r="B223" s="87" t="s">
        <v>184</v>
      </c>
      <c r="C223" s="91" t="s">
        <v>185</v>
      </c>
      <c r="D223" s="91" t="s">
        <v>185</v>
      </c>
      <c r="E223" s="98" t="s">
        <v>10</v>
      </c>
      <c r="F223" s="52" t="s">
        <v>433</v>
      </c>
    </row>
    <row r="224" ht="14.25" spans="1:6">
      <c r="A224" s="86"/>
      <c r="B224" s="87"/>
      <c r="C224" s="91"/>
      <c r="D224" s="91"/>
      <c r="E224" s="98"/>
      <c r="F224" s="53"/>
    </row>
    <row r="225" ht="14.25" spans="1:6">
      <c r="A225" s="86">
        <v>136</v>
      </c>
      <c r="B225" s="87" t="s">
        <v>186</v>
      </c>
      <c r="C225" s="91" t="s">
        <v>185</v>
      </c>
      <c r="D225" s="91" t="s">
        <v>185</v>
      </c>
      <c r="E225" s="98" t="s">
        <v>10</v>
      </c>
      <c r="F225" s="52" t="s">
        <v>433</v>
      </c>
    </row>
    <row r="226" ht="14.25" spans="1:6">
      <c r="A226" s="86"/>
      <c r="B226" s="87"/>
      <c r="C226" s="91"/>
      <c r="D226" s="91"/>
      <c r="E226" s="98"/>
      <c r="F226" s="53"/>
    </row>
    <row r="227" ht="14.25" spans="1:6">
      <c r="A227" s="86">
        <v>137</v>
      </c>
      <c r="B227" s="87" t="s">
        <v>187</v>
      </c>
      <c r="C227" s="91" t="s">
        <v>185</v>
      </c>
      <c r="D227" s="91" t="s">
        <v>185</v>
      </c>
      <c r="E227" s="98" t="s">
        <v>10</v>
      </c>
      <c r="F227" s="52" t="s">
        <v>433</v>
      </c>
    </row>
    <row r="228" ht="14.25" spans="1:6">
      <c r="A228" s="86"/>
      <c r="B228" s="87"/>
      <c r="C228" s="91"/>
      <c r="D228" s="91"/>
      <c r="E228" s="98"/>
      <c r="F228" s="53"/>
    </row>
    <row r="229" ht="14.25" spans="1:6">
      <c r="A229" s="86">
        <v>138</v>
      </c>
      <c r="B229" s="87" t="s">
        <v>188</v>
      </c>
      <c r="C229" s="91" t="s">
        <v>189</v>
      </c>
      <c r="D229" s="91" t="s">
        <v>189</v>
      </c>
      <c r="E229" s="98" t="s">
        <v>10</v>
      </c>
      <c r="F229" s="52" t="s">
        <v>434</v>
      </c>
    </row>
    <row r="230" ht="14.25" spans="1:6">
      <c r="A230" s="86"/>
      <c r="B230" s="87"/>
      <c r="C230" s="91"/>
      <c r="D230" s="91"/>
      <c r="E230" s="98"/>
      <c r="F230" s="53"/>
    </row>
    <row r="231" ht="14.25" spans="1:6">
      <c r="A231" s="86">
        <v>139</v>
      </c>
      <c r="B231" s="87" t="s">
        <v>301</v>
      </c>
      <c r="C231" s="91" t="s">
        <v>189</v>
      </c>
      <c r="D231" s="91" t="s">
        <v>189</v>
      </c>
      <c r="E231" s="98" t="s">
        <v>10</v>
      </c>
      <c r="F231" s="52" t="s">
        <v>430</v>
      </c>
    </row>
    <row r="232" ht="14.25" spans="1:6">
      <c r="A232" s="86"/>
      <c r="B232" s="87"/>
      <c r="C232" s="91"/>
      <c r="D232" s="91"/>
      <c r="E232" s="98"/>
      <c r="F232" s="53"/>
    </row>
    <row r="233" ht="14.25" spans="1:6">
      <c r="A233" s="86">
        <v>140</v>
      </c>
      <c r="B233" s="87" t="s">
        <v>191</v>
      </c>
      <c r="C233" s="91" t="s">
        <v>189</v>
      </c>
      <c r="D233" s="91" t="s">
        <v>189</v>
      </c>
      <c r="E233" s="98" t="s">
        <v>10</v>
      </c>
      <c r="F233" s="52" t="s">
        <v>430</v>
      </c>
    </row>
    <row r="234" ht="14.25" spans="1:6">
      <c r="A234" s="86"/>
      <c r="B234" s="87"/>
      <c r="C234" s="91"/>
      <c r="D234" s="91"/>
      <c r="E234" s="98"/>
      <c r="F234" s="53"/>
    </row>
    <row r="235" ht="14.25" spans="1:6">
      <c r="A235" s="86">
        <v>141</v>
      </c>
      <c r="B235" s="87" t="s">
        <v>365</v>
      </c>
      <c r="C235" s="91" t="s">
        <v>189</v>
      </c>
      <c r="D235" s="91" t="s">
        <v>189</v>
      </c>
      <c r="E235" s="98" t="s">
        <v>10</v>
      </c>
      <c r="F235" s="52" t="s">
        <v>430</v>
      </c>
    </row>
    <row r="236" ht="14.25" spans="1:6">
      <c r="A236" s="86"/>
      <c r="B236" s="87"/>
      <c r="C236" s="91"/>
      <c r="D236" s="91"/>
      <c r="E236" s="98"/>
      <c r="F236" s="53"/>
    </row>
    <row r="237" ht="14.25" spans="1:6">
      <c r="A237" s="86">
        <v>142</v>
      </c>
      <c r="B237" s="87" t="s">
        <v>193</v>
      </c>
      <c r="C237" s="91" t="s">
        <v>189</v>
      </c>
      <c r="D237" s="91" t="s">
        <v>189</v>
      </c>
      <c r="E237" s="98" t="s">
        <v>10</v>
      </c>
      <c r="F237" s="52" t="s">
        <v>430</v>
      </c>
    </row>
    <row r="238" ht="14.25" spans="1:6">
      <c r="A238" s="86"/>
      <c r="B238" s="87"/>
      <c r="C238" s="91"/>
      <c r="D238" s="91"/>
      <c r="E238" s="98"/>
      <c r="F238" s="53"/>
    </row>
    <row r="239" ht="15.75" spans="1:6">
      <c r="A239" s="86">
        <v>143</v>
      </c>
      <c r="B239" s="87" t="s">
        <v>194</v>
      </c>
      <c r="C239" s="88" t="s">
        <v>195</v>
      </c>
      <c r="D239" s="88" t="s">
        <v>195</v>
      </c>
      <c r="E239" s="98" t="s">
        <v>10</v>
      </c>
      <c r="F239" s="52">
        <v>0</v>
      </c>
    </row>
    <row r="240" ht="15.75" spans="1:6">
      <c r="A240" s="86"/>
      <c r="B240" s="87"/>
      <c r="C240" s="91" t="s">
        <v>196</v>
      </c>
      <c r="D240" s="91" t="s">
        <v>196</v>
      </c>
      <c r="E240" s="98"/>
      <c r="F240" s="53"/>
    </row>
    <row r="241" ht="15.75" spans="1:6">
      <c r="A241" s="86">
        <v>144</v>
      </c>
      <c r="B241" s="87" t="s">
        <v>366</v>
      </c>
      <c r="C241" s="88" t="s">
        <v>195</v>
      </c>
      <c r="D241" s="88" t="s">
        <v>195</v>
      </c>
      <c r="E241" s="98" t="s">
        <v>10</v>
      </c>
      <c r="F241" s="52">
        <v>0</v>
      </c>
    </row>
    <row r="242" ht="15.75" spans="1:6">
      <c r="A242" s="86"/>
      <c r="B242" s="87"/>
      <c r="C242" s="91" t="s">
        <v>196</v>
      </c>
      <c r="D242" s="91" t="s">
        <v>196</v>
      </c>
      <c r="E242" s="98"/>
      <c r="F242" s="53"/>
    </row>
    <row r="243" ht="15.75" spans="1:6">
      <c r="A243" s="86">
        <v>145</v>
      </c>
      <c r="B243" s="87" t="s">
        <v>367</v>
      </c>
      <c r="C243" s="88" t="s">
        <v>195</v>
      </c>
      <c r="D243" s="88" t="s">
        <v>195</v>
      </c>
      <c r="E243" s="98" t="s">
        <v>10</v>
      </c>
      <c r="F243" s="52">
        <v>0</v>
      </c>
    </row>
    <row r="244" ht="15.75" spans="1:6">
      <c r="A244" s="86"/>
      <c r="B244" s="87"/>
      <c r="C244" s="91" t="s">
        <v>196</v>
      </c>
      <c r="D244" s="91" t="s">
        <v>196</v>
      </c>
      <c r="E244" s="98"/>
      <c r="F244" s="53"/>
    </row>
    <row r="245" ht="15.75" spans="1:6">
      <c r="A245" s="86">
        <v>146</v>
      </c>
      <c r="B245" s="87" t="s">
        <v>368</v>
      </c>
      <c r="C245" s="88" t="s">
        <v>195</v>
      </c>
      <c r="D245" s="88" t="s">
        <v>195</v>
      </c>
      <c r="E245" s="98" t="s">
        <v>10</v>
      </c>
      <c r="F245" s="52">
        <v>0</v>
      </c>
    </row>
    <row r="246" ht="15.75" spans="1:6">
      <c r="A246" s="86"/>
      <c r="B246" s="87"/>
      <c r="C246" s="91" t="s">
        <v>196</v>
      </c>
      <c r="D246" s="91" t="s">
        <v>196</v>
      </c>
      <c r="E246" s="98"/>
      <c r="F246" s="53"/>
    </row>
    <row r="247" ht="15.75" spans="1:6">
      <c r="A247" s="86">
        <v>147</v>
      </c>
      <c r="B247" s="87" t="s">
        <v>369</v>
      </c>
      <c r="C247" s="88" t="s">
        <v>195</v>
      </c>
      <c r="D247" s="88" t="s">
        <v>195</v>
      </c>
      <c r="E247" s="98" t="s">
        <v>10</v>
      </c>
      <c r="F247" s="52">
        <v>0</v>
      </c>
    </row>
    <row r="248" ht="15.75" spans="1:6">
      <c r="A248" s="86"/>
      <c r="B248" s="87"/>
      <c r="C248" s="91" t="s">
        <v>196</v>
      </c>
      <c r="D248" s="91" t="s">
        <v>196</v>
      </c>
      <c r="E248" s="98"/>
      <c r="F248" s="53"/>
    </row>
    <row r="249" ht="15.75" spans="1:6">
      <c r="A249" s="86">
        <v>148</v>
      </c>
      <c r="B249" s="87" t="s">
        <v>370</v>
      </c>
      <c r="C249" s="88" t="s">
        <v>195</v>
      </c>
      <c r="D249" s="88" t="s">
        <v>195</v>
      </c>
      <c r="E249" s="98" t="s">
        <v>10</v>
      </c>
      <c r="F249" s="52">
        <v>0</v>
      </c>
    </row>
    <row r="250" ht="15.75" spans="1:6">
      <c r="A250" s="86"/>
      <c r="B250" s="87"/>
      <c r="C250" s="91" t="s">
        <v>196</v>
      </c>
      <c r="D250" s="91" t="s">
        <v>196</v>
      </c>
      <c r="E250" s="98"/>
      <c r="F250" s="53"/>
    </row>
    <row r="251" ht="15.75" spans="1:6">
      <c r="A251" s="86">
        <v>149</v>
      </c>
      <c r="B251" s="87" t="s">
        <v>371</v>
      </c>
      <c r="C251" s="88" t="s">
        <v>195</v>
      </c>
      <c r="D251" s="88" t="s">
        <v>195</v>
      </c>
      <c r="E251" s="98" t="s">
        <v>10</v>
      </c>
      <c r="F251" s="52">
        <v>0</v>
      </c>
    </row>
    <row r="252" ht="15.75" spans="1:6">
      <c r="A252" s="86"/>
      <c r="B252" s="87"/>
      <c r="C252" s="91" t="s">
        <v>196</v>
      </c>
      <c r="D252" s="91" t="s">
        <v>196</v>
      </c>
      <c r="E252" s="98"/>
      <c r="F252" s="53"/>
    </row>
    <row r="253" ht="15.75" spans="1:6">
      <c r="A253" s="86">
        <v>150</v>
      </c>
      <c r="B253" s="87" t="s">
        <v>372</v>
      </c>
      <c r="C253" s="88" t="s">
        <v>195</v>
      </c>
      <c r="D253" s="88" t="s">
        <v>195</v>
      </c>
      <c r="E253" s="98" t="s">
        <v>10</v>
      </c>
      <c r="F253" s="52">
        <v>0</v>
      </c>
    </row>
    <row r="254" ht="15.75" spans="1:6">
      <c r="A254" s="86"/>
      <c r="B254" s="87"/>
      <c r="C254" s="91" t="s">
        <v>196</v>
      </c>
      <c r="D254" s="91" t="s">
        <v>196</v>
      </c>
      <c r="E254" s="98"/>
      <c r="F254" s="53"/>
    </row>
    <row r="255" ht="15.75" spans="1:6">
      <c r="A255" s="86">
        <v>151</v>
      </c>
      <c r="B255" s="87" t="s">
        <v>373</v>
      </c>
      <c r="C255" s="88" t="s">
        <v>195</v>
      </c>
      <c r="D255" s="88" t="s">
        <v>195</v>
      </c>
      <c r="E255" s="98" t="s">
        <v>10</v>
      </c>
      <c r="F255" s="52">
        <v>0</v>
      </c>
    </row>
    <row r="256" ht="15.75" spans="1:6">
      <c r="A256" s="86"/>
      <c r="B256" s="87"/>
      <c r="C256" s="91" t="s">
        <v>196</v>
      </c>
      <c r="D256" s="91" t="s">
        <v>196</v>
      </c>
      <c r="E256" s="98"/>
      <c r="F256" s="53"/>
    </row>
    <row r="257" ht="15.75" spans="1:6">
      <c r="A257" s="86">
        <v>152</v>
      </c>
      <c r="B257" s="87" t="s">
        <v>374</v>
      </c>
      <c r="C257" s="88" t="s">
        <v>195</v>
      </c>
      <c r="D257" s="88" t="s">
        <v>195</v>
      </c>
      <c r="E257" s="98" t="s">
        <v>10</v>
      </c>
      <c r="F257" s="52">
        <v>0</v>
      </c>
    </row>
    <row r="258" ht="15.75" spans="1:6">
      <c r="A258" s="86"/>
      <c r="B258" s="87"/>
      <c r="C258" s="91" t="s">
        <v>196</v>
      </c>
      <c r="D258" s="91" t="s">
        <v>196</v>
      </c>
      <c r="E258" s="98"/>
      <c r="F258" s="53"/>
    </row>
    <row r="259" ht="15.75" spans="1:6">
      <c r="A259" s="86">
        <v>153</v>
      </c>
      <c r="B259" s="87" t="s">
        <v>206</v>
      </c>
      <c r="C259" s="88" t="s">
        <v>195</v>
      </c>
      <c r="D259" s="88" t="s">
        <v>195</v>
      </c>
      <c r="E259" s="98" t="s">
        <v>7</v>
      </c>
      <c r="F259" s="52">
        <v>0</v>
      </c>
    </row>
    <row r="260" ht="15.75" spans="1:6">
      <c r="A260" s="86"/>
      <c r="B260" s="87"/>
      <c r="C260" s="91" t="s">
        <v>196</v>
      </c>
      <c r="D260" s="91" t="s">
        <v>196</v>
      </c>
      <c r="E260" s="98"/>
      <c r="F260" s="53"/>
    </row>
    <row r="261" ht="15.75" spans="1:6">
      <c r="A261" s="86">
        <v>154</v>
      </c>
      <c r="B261" s="87" t="s">
        <v>207</v>
      </c>
      <c r="C261" s="88" t="s">
        <v>83</v>
      </c>
      <c r="D261" s="88" t="s">
        <v>83</v>
      </c>
      <c r="E261" s="98" t="s">
        <v>7</v>
      </c>
      <c r="F261" s="52">
        <v>0</v>
      </c>
    </row>
    <row r="262" ht="15.75" spans="1:6">
      <c r="A262" s="86"/>
      <c r="B262" s="87"/>
      <c r="C262" s="91" t="s">
        <v>84</v>
      </c>
      <c r="D262" s="91" t="s">
        <v>84</v>
      </c>
      <c r="E262" s="98"/>
      <c r="F262" s="53"/>
    </row>
    <row r="263" ht="15.75" spans="1:6">
      <c r="A263" s="86">
        <v>155</v>
      </c>
      <c r="B263" s="87" t="s">
        <v>208</v>
      </c>
      <c r="C263" s="88" t="s">
        <v>83</v>
      </c>
      <c r="D263" s="88" t="s">
        <v>83</v>
      </c>
      <c r="E263" s="98" t="s">
        <v>7</v>
      </c>
      <c r="F263" s="52">
        <v>0</v>
      </c>
    </row>
    <row r="264" ht="15.75" spans="1:6">
      <c r="A264" s="86"/>
      <c r="B264" s="87"/>
      <c r="C264" s="91" t="s">
        <v>84</v>
      </c>
      <c r="D264" s="91" t="s">
        <v>84</v>
      </c>
      <c r="E264" s="98"/>
      <c r="F264" s="53"/>
    </row>
    <row r="265" ht="15.75" spans="1:6">
      <c r="A265" s="86">
        <v>156</v>
      </c>
      <c r="B265" s="87" t="s">
        <v>209</v>
      </c>
      <c r="C265" s="88" t="s">
        <v>83</v>
      </c>
      <c r="D265" s="88" t="s">
        <v>83</v>
      </c>
      <c r="E265" s="98" t="s">
        <v>7</v>
      </c>
      <c r="F265" s="52">
        <v>0</v>
      </c>
    </row>
    <row r="266" ht="15.75" spans="1:6">
      <c r="A266" s="86"/>
      <c r="B266" s="87"/>
      <c r="C266" s="91" t="s">
        <v>84</v>
      </c>
      <c r="D266" s="91" t="s">
        <v>84</v>
      </c>
      <c r="E266" s="98"/>
      <c r="F266" s="53"/>
    </row>
    <row r="267" ht="15.75" spans="1:6">
      <c r="A267" s="86">
        <v>157</v>
      </c>
      <c r="B267" s="87" t="s">
        <v>210</v>
      </c>
      <c r="C267" s="88" t="s">
        <v>83</v>
      </c>
      <c r="D267" s="88" t="s">
        <v>83</v>
      </c>
      <c r="E267" s="98" t="s">
        <v>7</v>
      </c>
      <c r="F267" s="52">
        <v>0</v>
      </c>
    </row>
    <row r="268" ht="15.75" spans="1:6">
      <c r="A268" s="86"/>
      <c r="B268" s="87"/>
      <c r="C268" s="91" t="s">
        <v>84</v>
      </c>
      <c r="D268" s="91" t="s">
        <v>84</v>
      </c>
      <c r="E268" s="98"/>
      <c r="F268" s="53"/>
    </row>
    <row r="269" ht="15.75" spans="1:6">
      <c r="A269" s="86">
        <v>158</v>
      </c>
      <c r="B269" s="87" t="s">
        <v>375</v>
      </c>
      <c r="C269" s="88" t="s">
        <v>83</v>
      </c>
      <c r="D269" s="88" t="s">
        <v>83</v>
      </c>
      <c r="E269" s="98" t="s">
        <v>7</v>
      </c>
      <c r="F269" s="52">
        <v>0</v>
      </c>
    </row>
    <row r="270" ht="15.75" spans="1:6">
      <c r="A270" s="86"/>
      <c r="B270" s="87"/>
      <c r="C270" s="91" t="s">
        <v>84</v>
      </c>
      <c r="D270" s="91" t="s">
        <v>84</v>
      </c>
      <c r="E270" s="98"/>
      <c r="F270" s="53"/>
    </row>
    <row r="271" ht="15.75" spans="1:6">
      <c r="A271" s="86">
        <v>159</v>
      </c>
      <c r="B271" s="87" t="s">
        <v>212</v>
      </c>
      <c r="C271" s="88" t="s">
        <v>213</v>
      </c>
      <c r="D271" s="88" t="s">
        <v>213</v>
      </c>
      <c r="E271" s="98" t="s">
        <v>7</v>
      </c>
      <c r="F271" s="52">
        <v>0</v>
      </c>
    </row>
    <row r="272" ht="30.75" spans="1:6">
      <c r="A272" s="86"/>
      <c r="B272" s="87"/>
      <c r="C272" s="91" t="s">
        <v>214</v>
      </c>
      <c r="D272" s="91" t="s">
        <v>214</v>
      </c>
      <c r="E272" s="98"/>
      <c r="F272" s="53"/>
    </row>
    <row r="273" ht="15.75" spans="1:6">
      <c r="A273" s="86">
        <v>160</v>
      </c>
      <c r="B273" s="87" t="s">
        <v>376</v>
      </c>
      <c r="C273" s="88" t="s">
        <v>213</v>
      </c>
      <c r="D273" s="88" t="s">
        <v>213</v>
      </c>
      <c r="E273" s="98" t="s">
        <v>7</v>
      </c>
      <c r="F273" s="52">
        <v>27</v>
      </c>
    </row>
    <row r="274" ht="30.75" spans="1:6">
      <c r="A274" s="86"/>
      <c r="B274" s="87"/>
      <c r="C274" s="91" t="s">
        <v>214</v>
      </c>
      <c r="D274" s="91" t="s">
        <v>214</v>
      </c>
      <c r="E274" s="98"/>
      <c r="F274" s="53"/>
    </row>
    <row r="275" ht="14.25" spans="1:6">
      <c r="A275" s="86">
        <v>161</v>
      </c>
      <c r="B275" s="87" t="s">
        <v>216</v>
      </c>
      <c r="C275" s="91" t="s">
        <v>217</v>
      </c>
      <c r="D275" s="91" t="s">
        <v>217</v>
      </c>
      <c r="E275" s="98" t="s">
        <v>10</v>
      </c>
      <c r="F275" s="52">
        <v>0</v>
      </c>
    </row>
    <row r="276" ht="14.25" spans="1:6">
      <c r="A276" s="86"/>
      <c r="B276" s="87"/>
      <c r="C276" s="91"/>
      <c r="D276" s="91"/>
      <c r="E276" s="98"/>
      <c r="F276" s="53"/>
    </row>
    <row r="277" ht="14.25" spans="1:6">
      <c r="A277" s="86">
        <v>162</v>
      </c>
      <c r="B277" s="87" t="s">
        <v>218</v>
      </c>
      <c r="C277" s="91" t="s">
        <v>217</v>
      </c>
      <c r="D277" s="91" t="s">
        <v>217</v>
      </c>
      <c r="E277" s="98" t="s">
        <v>10</v>
      </c>
      <c r="F277" s="52" t="s">
        <v>435</v>
      </c>
    </row>
    <row r="278" ht="14.25" spans="1:6">
      <c r="A278" s="86"/>
      <c r="B278" s="87"/>
      <c r="C278" s="91"/>
      <c r="D278" s="91"/>
      <c r="E278" s="98"/>
      <c r="F278" s="53"/>
    </row>
    <row r="279" ht="60" spans="1:6">
      <c r="A279" s="86">
        <v>163</v>
      </c>
      <c r="B279" s="95" t="s">
        <v>219</v>
      </c>
      <c r="C279" s="88" t="s">
        <v>220</v>
      </c>
      <c r="D279" s="88" t="s">
        <v>220</v>
      </c>
      <c r="E279" s="98" t="s">
        <v>7</v>
      </c>
      <c r="F279" s="98" t="s">
        <v>431</v>
      </c>
    </row>
    <row r="280" ht="14.25" spans="1:6">
      <c r="A280" s="86">
        <v>164</v>
      </c>
      <c r="B280" s="87" t="s">
        <v>221</v>
      </c>
      <c r="C280" s="91" t="s">
        <v>217</v>
      </c>
      <c r="D280" s="91" t="s">
        <v>217</v>
      </c>
      <c r="E280" s="98" t="s">
        <v>7</v>
      </c>
      <c r="F280" s="52">
        <v>0</v>
      </c>
    </row>
    <row r="281" ht="14.25" spans="1:6">
      <c r="A281" s="86"/>
      <c r="B281" s="87"/>
      <c r="C281" s="91"/>
      <c r="D281" s="91"/>
      <c r="E281" s="98"/>
      <c r="F281" s="53"/>
    </row>
    <row r="282" ht="14.25" spans="1:6">
      <c r="A282" s="86">
        <v>165</v>
      </c>
      <c r="B282" s="87" t="s">
        <v>222</v>
      </c>
      <c r="C282" s="91" t="s">
        <v>223</v>
      </c>
      <c r="D282" s="91" t="s">
        <v>223</v>
      </c>
      <c r="E282" s="98" t="s">
        <v>7</v>
      </c>
      <c r="F282" s="52">
        <v>0</v>
      </c>
    </row>
    <row r="283" ht="14.25" spans="1:6">
      <c r="A283" s="86">
        <v>70</v>
      </c>
      <c r="B283" s="87"/>
      <c r="C283" s="91"/>
      <c r="D283" s="91"/>
      <c r="E283" s="98"/>
      <c r="F283" s="53"/>
    </row>
    <row r="284" ht="14.25" spans="1:6">
      <c r="A284" s="86">
        <v>166</v>
      </c>
      <c r="B284" s="87" t="s">
        <v>224</v>
      </c>
      <c r="C284" s="91" t="s">
        <v>217</v>
      </c>
      <c r="D284" s="91" t="s">
        <v>217</v>
      </c>
      <c r="E284" s="98" t="s">
        <v>7</v>
      </c>
      <c r="F284" s="52" t="s">
        <v>431</v>
      </c>
    </row>
    <row r="285" ht="14.25" spans="1:6">
      <c r="A285" s="86"/>
      <c r="B285" s="87"/>
      <c r="C285" s="91"/>
      <c r="D285" s="91"/>
      <c r="E285" s="98"/>
      <c r="F285" s="53"/>
    </row>
    <row r="286" ht="14.25" spans="1:6">
      <c r="A286" s="86">
        <v>167</v>
      </c>
      <c r="B286" s="87" t="s">
        <v>377</v>
      </c>
      <c r="C286" s="91" t="s">
        <v>217</v>
      </c>
      <c r="D286" s="91" t="s">
        <v>217</v>
      </c>
      <c r="E286" s="98" t="s">
        <v>7</v>
      </c>
      <c r="F286" s="52">
        <v>0</v>
      </c>
    </row>
    <row r="287" ht="14.25" spans="1:6">
      <c r="A287" s="86"/>
      <c r="B287" s="87"/>
      <c r="C287" s="91"/>
      <c r="D287" s="91"/>
      <c r="E287" s="98"/>
      <c r="F287" s="53"/>
    </row>
    <row r="288" ht="14.25" spans="1:6">
      <c r="A288" s="86">
        <v>168</v>
      </c>
      <c r="B288" s="87" t="s">
        <v>378</v>
      </c>
      <c r="C288" s="91" t="s">
        <v>217</v>
      </c>
      <c r="D288" s="91" t="s">
        <v>217</v>
      </c>
      <c r="E288" s="98" t="s">
        <v>7</v>
      </c>
      <c r="F288" s="52" t="s">
        <v>431</v>
      </c>
    </row>
    <row r="289" ht="14.25" spans="1:6">
      <c r="A289" s="86"/>
      <c r="B289" s="87"/>
      <c r="C289" s="91"/>
      <c r="D289" s="91"/>
      <c r="E289" s="98"/>
      <c r="F289" s="53"/>
    </row>
    <row r="290" ht="14.25" spans="1:6">
      <c r="A290" s="86">
        <v>169</v>
      </c>
      <c r="B290" s="87" t="s">
        <v>227</v>
      </c>
      <c r="C290" s="91" t="s">
        <v>228</v>
      </c>
      <c r="D290" s="91" t="s">
        <v>228</v>
      </c>
      <c r="E290" s="100" t="s">
        <v>10</v>
      </c>
      <c r="F290" s="52">
        <v>0</v>
      </c>
    </row>
    <row r="291" ht="14.25" spans="1:6">
      <c r="A291" s="86"/>
      <c r="B291" s="87"/>
      <c r="C291" s="91"/>
      <c r="D291" s="91"/>
      <c r="E291" s="100"/>
      <c r="F291" s="53"/>
    </row>
    <row r="292" ht="14.25" spans="1:6">
      <c r="A292" s="86">
        <v>170</v>
      </c>
      <c r="B292" s="87" t="s">
        <v>229</v>
      </c>
      <c r="C292" s="91" t="s">
        <v>230</v>
      </c>
      <c r="D292" s="91" t="s">
        <v>230</v>
      </c>
      <c r="E292" s="100" t="s">
        <v>10</v>
      </c>
      <c r="F292" s="52" t="s">
        <v>431</v>
      </c>
    </row>
    <row r="293" ht="14.25" spans="1:6">
      <c r="A293" s="86"/>
      <c r="B293" s="87"/>
      <c r="C293" s="91"/>
      <c r="D293" s="91"/>
      <c r="E293" s="100"/>
      <c r="F293" s="53"/>
    </row>
    <row r="294" ht="14.25" spans="1:6">
      <c r="A294" s="86">
        <v>171</v>
      </c>
      <c r="B294" s="87" t="s">
        <v>231</v>
      </c>
      <c r="C294" s="91" t="s">
        <v>228</v>
      </c>
      <c r="D294" s="91" t="s">
        <v>228</v>
      </c>
      <c r="E294" s="100" t="s">
        <v>10</v>
      </c>
      <c r="F294" s="52" t="s">
        <v>436</v>
      </c>
    </row>
    <row r="295" ht="14.25" spans="1:6">
      <c r="A295" s="86"/>
      <c r="B295" s="87"/>
      <c r="C295" s="91"/>
      <c r="D295" s="91"/>
      <c r="E295" s="100"/>
      <c r="F295" s="53"/>
    </row>
    <row r="296" ht="14.25" spans="1:6">
      <c r="A296" s="86">
        <v>172</v>
      </c>
      <c r="B296" s="87" t="s">
        <v>232</v>
      </c>
      <c r="C296" s="91" t="s">
        <v>228</v>
      </c>
      <c r="D296" s="91" t="s">
        <v>228</v>
      </c>
      <c r="E296" s="100" t="s">
        <v>10</v>
      </c>
      <c r="F296" s="52" t="s">
        <v>436</v>
      </c>
    </row>
    <row r="297" ht="14.25" spans="1:6">
      <c r="A297" s="86"/>
      <c r="B297" s="87"/>
      <c r="C297" s="91"/>
      <c r="D297" s="91"/>
      <c r="E297" s="100"/>
      <c r="F297" s="53"/>
    </row>
    <row r="298" ht="60" spans="1:6">
      <c r="A298" s="86">
        <v>173</v>
      </c>
      <c r="B298" s="95" t="s">
        <v>233</v>
      </c>
      <c r="C298" s="96" t="s">
        <v>228</v>
      </c>
      <c r="D298" s="96" t="s">
        <v>228</v>
      </c>
      <c r="E298" s="100" t="s">
        <v>10</v>
      </c>
      <c r="F298" s="100">
        <v>0</v>
      </c>
    </row>
    <row r="299" ht="14.25" spans="1:6">
      <c r="A299" s="86">
        <v>174</v>
      </c>
      <c r="B299" s="87" t="s">
        <v>234</v>
      </c>
      <c r="C299" s="91" t="s">
        <v>235</v>
      </c>
      <c r="D299" s="91" t="s">
        <v>235</v>
      </c>
      <c r="E299" s="100" t="s">
        <v>10</v>
      </c>
      <c r="F299" s="52" t="s">
        <v>436</v>
      </c>
    </row>
    <row r="300" ht="14.25" spans="1:6">
      <c r="A300" s="86"/>
      <c r="B300" s="87"/>
      <c r="C300" s="91"/>
      <c r="D300" s="91"/>
      <c r="E300" s="100"/>
      <c r="F300" s="53"/>
    </row>
    <row r="301" ht="15.75" spans="1:6">
      <c r="A301" s="86">
        <v>175</v>
      </c>
      <c r="B301" s="87" t="s">
        <v>236</v>
      </c>
      <c r="C301" s="88" t="s">
        <v>237</v>
      </c>
      <c r="D301" s="88" t="s">
        <v>237</v>
      </c>
      <c r="E301" s="98" t="s">
        <v>10</v>
      </c>
      <c r="F301" s="52">
        <v>11</v>
      </c>
    </row>
    <row r="302" ht="15.75" spans="1:6">
      <c r="A302" s="86"/>
      <c r="B302" s="87"/>
      <c r="C302" s="91" t="s">
        <v>238</v>
      </c>
      <c r="D302" s="91" t="s">
        <v>238</v>
      </c>
      <c r="E302" s="98"/>
      <c r="F302" s="53"/>
    </row>
    <row r="303" ht="15.75" spans="1:6">
      <c r="A303" s="86">
        <v>176</v>
      </c>
      <c r="B303" s="87" t="s">
        <v>239</v>
      </c>
      <c r="C303" s="88" t="s">
        <v>237</v>
      </c>
      <c r="D303" s="88" t="s">
        <v>237</v>
      </c>
      <c r="E303" s="98" t="s">
        <v>10</v>
      </c>
      <c r="F303" s="52">
        <v>24</v>
      </c>
    </row>
    <row r="304" ht="15.75" spans="1:6">
      <c r="A304" s="86"/>
      <c r="B304" s="87"/>
      <c r="C304" s="91" t="s">
        <v>238</v>
      </c>
      <c r="D304" s="91" t="s">
        <v>238</v>
      </c>
      <c r="E304" s="98"/>
      <c r="F304" s="53"/>
    </row>
    <row r="305" ht="15.75" spans="1:6">
      <c r="A305" s="86">
        <v>177</v>
      </c>
      <c r="B305" s="87" t="s">
        <v>240</v>
      </c>
      <c r="C305" s="88" t="s">
        <v>237</v>
      </c>
      <c r="D305" s="88" t="s">
        <v>237</v>
      </c>
      <c r="E305" s="98" t="s">
        <v>10</v>
      </c>
      <c r="F305" s="52">
        <v>215</v>
      </c>
    </row>
    <row r="306" ht="15.75" spans="1:6">
      <c r="A306" s="86"/>
      <c r="B306" s="87"/>
      <c r="C306" s="91" t="s">
        <v>238</v>
      </c>
      <c r="D306" s="91" t="s">
        <v>238</v>
      </c>
      <c r="E306" s="98"/>
      <c r="F306" s="53"/>
    </row>
    <row r="307" ht="15.75" spans="1:6">
      <c r="A307" s="86">
        <v>178</v>
      </c>
      <c r="B307" s="87" t="s">
        <v>241</v>
      </c>
      <c r="C307" s="88" t="s">
        <v>237</v>
      </c>
      <c r="D307" s="88" t="s">
        <v>237</v>
      </c>
      <c r="E307" s="98" t="s">
        <v>10</v>
      </c>
      <c r="F307" s="52">
        <v>0</v>
      </c>
    </row>
    <row r="308" ht="15.75" spans="1:6">
      <c r="A308" s="86"/>
      <c r="B308" s="87"/>
      <c r="C308" s="91" t="s">
        <v>238</v>
      </c>
      <c r="D308" s="91" t="s">
        <v>238</v>
      </c>
      <c r="E308" s="98"/>
      <c r="F308" s="53"/>
    </row>
    <row r="309" ht="15.75" spans="1:6">
      <c r="A309" s="86">
        <v>179</v>
      </c>
      <c r="B309" s="87" t="s">
        <v>242</v>
      </c>
      <c r="C309" s="88" t="s">
        <v>237</v>
      </c>
      <c r="D309" s="88" t="s">
        <v>237</v>
      </c>
      <c r="E309" s="98" t="s">
        <v>10</v>
      </c>
      <c r="F309" s="52">
        <v>0</v>
      </c>
    </row>
    <row r="310" ht="15.75" spans="1:6">
      <c r="A310" s="86"/>
      <c r="B310" s="87"/>
      <c r="C310" s="91" t="s">
        <v>238</v>
      </c>
      <c r="D310" s="91" t="s">
        <v>238</v>
      </c>
      <c r="E310" s="98"/>
      <c r="F310" s="53"/>
    </row>
    <row r="311" ht="15.75" spans="1:6">
      <c r="A311" s="86">
        <v>180</v>
      </c>
      <c r="B311" s="87" t="s">
        <v>243</v>
      </c>
      <c r="C311" s="88" t="s">
        <v>244</v>
      </c>
      <c r="D311" s="88" t="s">
        <v>244</v>
      </c>
      <c r="E311" s="98" t="s">
        <v>7</v>
      </c>
      <c r="F311" s="52">
        <v>0</v>
      </c>
    </row>
    <row r="312" ht="15.75" spans="1:6">
      <c r="A312" s="86"/>
      <c r="B312" s="87"/>
      <c r="C312" s="91" t="s">
        <v>245</v>
      </c>
      <c r="D312" s="91" t="s">
        <v>245</v>
      </c>
      <c r="E312" s="98"/>
      <c r="F312" s="53"/>
    </row>
    <row r="313" ht="15.75" spans="1:6">
      <c r="A313" s="86">
        <v>181</v>
      </c>
      <c r="B313" s="87" t="s">
        <v>379</v>
      </c>
      <c r="C313" s="88" t="s">
        <v>244</v>
      </c>
      <c r="D313" s="88" t="s">
        <v>244</v>
      </c>
      <c r="E313" s="98" t="s">
        <v>7</v>
      </c>
      <c r="F313" s="52">
        <v>0</v>
      </c>
    </row>
    <row r="314" ht="15.75" spans="1:6">
      <c r="A314" s="86"/>
      <c r="B314" s="87"/>
      <c r="C314" s="91" t="s">
        <v>245</v>
      </c>
      <c r="D314" s="91" t="s">
        <v>245</v>
      </c>
      <c r="E314" s="98"/>
      <c r="F314" s="53"/>
    </row>
    <row r="315" ht="15.75" spans="1:6">
      <c r="A315" s="86">
        <v>182</v>
      </c>
      <c r="B315" s="87" t="s">
        <v>247</v>
      </c>
      <c r="C315" s="88" t="s">
        <v>244</v>
      </c>
      <c r="D315" s="88" t="s">
        <v>244</v>
      </c>
      <c r="E315" s="98" t="s">
        <v>7</v>
      </c>
      <c r="F315" s="52">
        <v>0</v>
      </c>
    </row>
    <row r="316" ht="15.75" spans="1:6">
      <c r="A316" s="86"/>
      <c r="B316" s="87"/>
      <c r="C316" s="91" t="s">
        <v>245</v>
      </c>
      <c r="D316" s="91" t="s">
        <v>245</v>
      </c>
      <c r="E316" s="98"/>
      <c r="F316" s="53"/>
    </row>
    <row r="317" ht="15.75" spans="1:6">
      <c r="A317" s="86">
        <v>183</v>
      </c>
      <c r="B317" s="87" t="s">
        <v>380</v>
      </c>
      <c r="C317" s="88" t="s">
        <v>244</v>
      </c>
      <c r="D317" s="88" t="s">
        <v>244</v>
      </c>
      <c r="E317" s="98" t="s">
        <v>7</v>
      </c>
      <c r="F317" s="52">
        <v>0</v>
      </c>
    </row>
    <row r="318" ht="15.75" spans="1:6">
      <c r="A318" s="86"/>
      <c r="B318" s="87"/>
      <c r="C318" s="91" t="s">
        <v>245</v>
      </c>
      <c r="D318" s="91" t="s">
        <v>245</v>
      </c>
      <c r="E318" s="98"/>
      <c r="F318" s="53"/>
    </row>
    <row r="319" ht="15.75" spans="1:6">
      <c r="A319" s="86">
        <v>184</v>
      </c>
      <c r="B319" s="87" t="s">
        <v>249</v>
      </c>
      <c r="C319" s="88" t="s">
        <v>244</v>
      </c>
      <c r="D319" s="88" t="s">
        <v>244</v>
      </c>
      <c r="E319" s="98" t="s">
        <v>7</v>
      </c>
      <c r="F319" s="52">
        <v>0</v>
      </c>
    </row>
    <row r="320" ht="15.75" spans="1:6">
      <c r="A320" s="86"/>
      <c r="B320" s="87"/>
      <c r="C320" s="91" t="s">
        <v>245</v>
      </c>
      <c r="D320" s="91" t="s">
        <v>245</v>
      </c>
      <c r="E320" s="98"/>
      <c r="F320" s="53"/>
    </row>
    <row r="321" ht="15.75" spans="1:6">
      <c r="A321" s="86">
        <v>185</v>
      </c>
      <c r="B321" s="87" t="s">
        <v>250</v>
      </c>
      <c r="C321" s="88" t="s">
        <v>244</v>
      </c>
      <c r="D321" s="88" t="s">
        <v>244</v>
      </c>
      <c r="E321" s="98" t="s">
        <v>7</v>
      </c>
      <c r="F321" s="52">
        <v>0</v>
      </c>
    </row>
    <row r="322" ht="15.75" spans="1:6">
      <c r="A322" s="86"/>
      <c r="B322" s="87"/>
      <c r="C322" s="91" t="s">
        <v>245</v>
      </c>
      <c r="D322" s="91" t="s">
        <v>245</v>
      </c>
      <c r="E322" s="98"/>
      <c r="F322" s="53"/>
    </row>
    <row r="323" ht="15.75" spans="1:6">
      <c r="A323" s="86">
        <v>186</v>
      </c>
      <c r="B323" s="87" t="s">
        <v>251</v>
      </c>
      <c r="C323" s="88" t="s">
        <v>244</v>
      </c>
      <c r="D323" s="88" t="s">
        <v>244</v>
      </c>
      <c r="E323" s="98" t="s">
        <v>7</v>
      </c>
      <c r="F323" s="52">
        <v>0</v>
      </c>
    </row>
    <row r="324" ht="15.75" spans="1:6">
      <c r="A324" s="86"/>
      <c r="B324" s="87"/>
      <c r="C324" s="91" t="s">
        <v>245</v>
      </c>
      <c r="D324" s="91" t="s">
        <v>245</v>
      </c>
      <c r="E324" s="98"/>
      <c r="F324" s="53"/>
    </row>
    <row r="325" ht="15.75" spans="1:6">
      <c r="A325" s="86">
        <v>187</v>
      </c>
      <c r="B325" s="87" t="s">
        <v>381</v>
      </c>
      <c r="C325" s="88" t="s">
        <v>244</v>
      </c>
      <c r="D325" s="88" t="s">
        <v>244</v>
      </c>
      <c r="E325" s="98" t="s">
        <v>7</v>
      </c>
      <c r="F325" s="52">
        <v>0</v>
      </c>
    </row>
    <row r="326" ht="15.75" spans="1:6">
      <c r="A326" s="86"/>
      <c r="B326" s="87"/>
      <c r="C326" s="91" t="s">
        <v>245</v>
      </c>
      <c r="D326" s="91" t="s">
        <v>245</v>
      </c>
      <c r="E326" s="98"/>
      <c r="F326" s="53"/>
    </row>
    <row r="327" ht="15.75" spans="1:6">
      <c r="A327" s="86">
        <v>188</v>
      </c>
      <c r="B327" s="87" t="s">
        <v>253</v>
      </c>
      <c r="C327" s="88" t="s">
        <v>244</v>
      </c>
      <c r="D327" s="88" t="s">
        <v>244</v>
      </c>
      <c r="E327" s="98" t="s">
        <v>7</v>
      </c>
      <c r="F327" s="52">
        <v>0</v>
      </c>
    </row>
    <row r="328" ht="15.75" spans="1:6">
      <c r="A328" s="86"/>
      <c r="B328" s="87"/>
      <c r="C328" s="91" t="s">
        <v>245</v>
      </c>
      <c r="D328" s="91" t="s">
        <v>245</v>
      </c>
      <c r="E328" s="98"/>
      <c r="F328" s="53"/>
    </row>
    <row r="329" ht="15.75" spans="1:6">
      <c r="A329" s="86">
        <v>189</v>
      </c>
      <c r="B329" s="87" t="s">
        <v>254</v>
      </c>
      <c r="C329" s="88" t="s">
        <v>244</v>
      </c>
      <c r="D329" s="88" t="s">
        <v>244</v>
      </c>
      <c r="E329" s="98" t="s">
        <v>7</v>
      </c>
      <c r="F329" s="52">
        <v>0</v>
      </c>
    </row>
    <row r="330" ht="15.75" spans="1:6">
      <c r="A330" s="86"/>
      <c r="B330" s="87"/>
      <c r="C330" s="91" t="s">
        <v>245</v>
      </c>
      <c r="D330" s="91" t="s">
        <v>245</v>
      </c>
      <c r="E330" s="98"/>
      <c r="F330" s="53"/>
    </row>
    <row r="331" ht="15.75" spans="1:6">
      <c r="A331" s="86">
        <v>190</v>
      </c>
      <c r="B331" s="87" t="s">
        <v>255</v>
      </c>
      <c r="C331" s="88" t="s">
        <v>244</v>
      </c>
      <c r="D331" s="88" t="s">
        <v>244</v>
      </c>
      <c r="E331" s="98" t="s">
        <v>7</v>
      </c>
      <c r="F331" s="52">
        <v>0</v>
      </c>
    </row>
    <row r="332" ht="15.75" spans="1:6">
      <c r="A332" s="86"/>
      <c r="B332" s="87"/>
      <c r="C332" s="91" t="s">
        <v>245</v>
      </c>
      <c r="D332" s="91" t="s">
        <v>245</v>
      </c>
      <c r="E332" s="98"/>
      <c r="F332" s="53"/>
    </row>
    <row r="333" ht="15.75" spans="1:6">
      <c r="A333" s="86">
        <v>191</v>
      </c>
      <c r="B333" s="87" t="s">
        <v>256</v>
      </c>
      <c r="C333" s="88" t="s">
        <v>244</v>
      </c>
      <c r="D333" s="88" t="s">
        <v>244</v>
      </c>
      <c r="E333" s="98" t="s">
        <v>7</v>
      </c>
      <c r="F333" s="52">
        <v>0</v>
      </c>
    </row>
    <row r="334" ht="15.75" spans="1:6">
      <c r="A334" s="86"/>
      <c r="B334" s="87"/>
      <c r="C334" s="91" t="s">
        <v>245</v>
      </c>
      <c r="D334" s="91" t="s">
        <v>245</v>
      </c>
      <c r="E334" s="98"/>
      <c r="F334" s="53"/>
    </row>
    <row r="335" ht="15.75" spans="1:6">
      <c r="A335" s="86">
        <v>192</v>
      </c>
      <c r="B335" s="87" t="s">
        <v>257</v>
      </c>
      <c r="C335" s="88" t="s">
        <v>244</v>
      </c>
      <c r="D335" s="88" t="s">
        <v>244</v>
      </c>
      <c r="E335" s="98" t="s">
        <v>7</v>
      </c>
      <c r="F335" s="52">
        <v>0</v>
      </c>
    </row>
    <row r="336" ht="15.75" spans="1:6">
      <c r="A336" s="86"/>
      <c r="B336" s="87"/>
      <c r="C336" s="91" t="s">
        <v>245</v>
      </c>
      <c r="D336" s="91" t="s">
        <v>245</v>
      </c>
      <c r="E336" s="98"/>
      <c r="F336" s="53"/>
    </row>
    <row r="337" ht="15.75" spans="1:6">
      <c r="A337" s="86">
        <v>193</v>
      </c>
      <c r="B337" s="87" t="s">
        <v>258</v>
      </c>
      <c r="C337" s="88" t="s">
        <v>244</v>
      </c>
      <c r="D337" s="88" t="s">
        <v>244</v>
      </c>
      <c r="E337" s="98" t="s">
        <v>7</v>
      </c>
      <c r="F337" s="52">
        <v>0</v>
      </c>
    </row>
    <row r="338" ht="15.75" spans="1:6">
      <c r="A338" s="86"/>
      <c r="B338" s="87"/>
      <c r="C338" s="91" t="s">
        <v>245</v>
      </c>
      <c r="D338" s="91" t="s">
        <v>245</v>
      </c>
      <c r="E338" s="98"/>
      <c r="F338" s="53"/>
    </row>
    <row r="339" ht="15.75" spans="1:6">
      <c r="A339" s="86">
        <v>194</v>
      </c>
      <c r="B339" s="87" t="s">
        <v>259</v>
      </c>
      <c r="C339" s="88" t="s">
        <v>244</v>
      </c>
      <c r="D339" s="88" t="s">
        <v>244</v>
      </c>
      <c r="E339" s="98" t="s">
        <v>7</v>
      </c>
      <c r="F339" s="52">
        <v>0</v>
      </c>
    </row>
    <row r="340" ht="15.75" spans="1:6">
      <c r="A340" s="86"/>
      <c r="B340" s="87"/>
      <c r="C340" s="91" t="s">
        <v>245</v>
      </c>
      <c r="D340" s="91" t="s">
        <v>245</v>
      </c>
      <c r="E340" s="98"/>
      <c r="F340" s="53"/>
    </row>
    <row r="341" ht="15.75" spans="1:6">
      <c r="A341" s="86">
        <v>195</v>
      </c>
      <c r="B341" s="87" t="s">
        <v>260</v>
      </c>
      <c r="C341" s="88" t="s">
        <v>244</v>
      </c>
      <c r="D341" s="88" t="s">
        <v>244</v>
      </c>
      <c r="E341" s="98" t="s">
        <v>7</v>
      </c>
      <c r="F341" s="52">
        <v>0</v>
      </c>
    </row>
    <row r="342" ht="15.75" spans="1:6">
      <c r="A342" s="86"/>
      <c r="B342" s="87"/>
      <c r="C342" s="91" t="s">
        <v>245</v>
      </c>
      <c r="D342" s="91" t="s">
        <v>245</v>
      </c>
      <c r="E342" s="98"/>
      <c r="F342" s="53"/>
    </row>
    <row r="343" ht="15.75" spans="1:6">
      <c r="A343" s="86">
        <v>196</v>
      </c>
      <c r="B343" s="87" t="s">
        <v>261</v>
      </c>
      <c r="C343" s="88" t="s">
        <v>244</v>
      </c>
      <c r="D343" s="88" t="s">
        <v>244</v>
      </c>
      <c r="E343" s="98" t="s">
        <v>7</v>
      </c>
      <c r="F343" s="52">
        <v>0</v>
      </c>
    </row>
    <row r="344" ht="15.75" spans="1:6">
      <c r="A344" s="86"/>
      <c r="B344" s="87"/>
      <c r="C344" s="91" t="s">
        <v>245</v>
      </c>
      <c r="D344" s="91" t="s">
        <v>245</v>
      </c>
      <c r="E344" s="98"/>
      <c r="F344" s="53"/>
    </row>
    <row r="345" ht="15.75" spans="1:6">
      <c r="A345" s="86">
        <v>197</v>
      </c>
      <c r="B345" s="87" t="s">
        <v>262</v>
      </c>
      <c r="C345" s="88" t="s">
        <v>244</v>
      </c>
      <c r="D345" s="88" t="s">
        <v>244</v>
      </c>
      <c r="E345" s="98" t="s">
        <v>7</v>
      </c>
      <c r="F345" s="52">
        <v>0</v>
      </c>
    </row>
    <row r="346" ht="15.75" spans="1:6">
      <c r="A346" s="86"/>
      <c r="B346" s="87"/>
      <c r="C346" s="91" t="s">
        <v>245</v>
      </c>
      <c r="D346" s="91" t="s">
        <v>245</v>
      </c>
      <c r="E346" s="98"/>
      <c r="F346" s="53"/>
    </row>
    <row r="347" ht="15.75" spans="1:6">
      <c r="A347" s="86">
        <v>198</v>
      </c>
      <c r="B347" s="87" t="s">
        <v>263</v>
      </c>
      <c r="C347" s="88" t="s">
        <v>244</v>
      </c>
      <c r="D347" s="88" t="s">
        <v>244</v>
      </c>
      <c r="E347" s="98" t="s">
        <v>7</v>
      </c>
      <c r="F347" s="52">
        <v>0</v>
      </c>
    </row>
    <row r="348" ht="15.75" spans="1:6">
      <c r="A348" s="86"/>
      <c r="B348" s="87"/>
      <c r="C348" s="91" t="s">
        <v>245</v>
      </c>
      <c r="D348" s="91" t="s">
        <v>245</v>
      </c>
      <c r="E348" s="98"/>
      <c r="F348" s="53"/>
    </row>
    <row r="349" ht="15.75" spans="1:6">
      <c r="A349" s="86">
        <v>199</v>
      </c>
      <c r="B349" s="87" t="s">
        <v>264</v>
      </c>
      <c r="C349" s="88" t="s">
        <v>244</v>
      </c>
      <c r="D349" s="88" t="s">
        <v>244</v>
      </c>
      <c r="E349" s="98" t="s">
        <v>7</v>
      </c>
      <c r="F349" s="52">
        <v>0</v>
      </c>
    </row>
    <row r="350" ht="15.75" spans="1:6">
      <c r="A350" s="86"/>
      <c r="B350" s="87"/>
      <c r="C350" s="91" t="s">
        <v>245</v>
      </c>
      <c r="D350" s="91" t="s">
        <v>245</v>
      </c>
      <c r="E350" s="98"/>
      <c r="F350" s="53"/>
    </row>
    <row r="351" ht="14.25" spans="1:6">
      <c r="A351" s="86">
        <v>200</v>
      </c>
      <c r="B351" s="101" t="s">
        <v>382</v>
      </c>
      <c r="C351" s="91" t="s">
        <v>266</v>
      </c>
      <c r="D351" s="91" t="s">
        <v>266</v>
      </c>
      <c r="E351" s="98" t="s">
        <v>7</v>
      </c>
      <c r="F351" s="52" t="s">
        <v>437</v>
      </c>
    </row>
    <row r="352" ht="14.25" spans="1:6">
      <c r="A352" s="86"/>
      <c r="B352" s="101"/>
      <c r="C352" s="91"/>
      <c r="D352" s="91"/>
      <c r="E352" s="98"/>
      <c r="F352" s="53"/>
    </row>
    <row r="353" ht="14.25" spans="1:6">
      <c r="A353" s="86">
        <v>204</v>
      </c>
      <c r="B353" s="87" t="s">
        <v>270</v>
      </c>
      <c r="C353" s="91" t="s">
        <v>271</v>
      </c>
      <c r="D353" s="91" t="s">
        <v>271</v>
      </c>
      <c r="E353" s="98" t="s">
        <v>10</v>
      </c>
      <c r="F353" s="52">
        <v>14</v>
      </c>
    </row>
    <row r="354" ht="14.25" spans="1:6">
      <c r="A354" s="86"/>
      <c r="B354" s="87"/>
      <c r="C354" s="91"/>
      <c r="D354" s="91"/>
      <c r="E354" s="98"/>
      <c r="F354" s="53"/>
    </row>
    <row r="355" ht="14.25" spans="1:6">
      <c r="A355" s="86">
        <v>205</v>
      </c>
      <c r="B355" s="87" t="s">
        <v>272</v>
      </c>
      <c r="C355" s="91" t="s">
        <v>271</v>
      </c>
      <c r="D355" s="91" t="s">
        <v>271</v>
      </c>
      <c r="E355" s="98" t="s">
        <v>10</v>
      </c>
      <c r="F355" s="52">
        <v>8</v>
      </c>
    </row>
    <row r="356" ht="14.25" spans="1:6">
      <c r="A356" s="86"/>
      <c r="B356" s="87"/>
      <c r="C356" s="91"/>
      <c r="D356" s="91"/>
      <c r="E356" s="98"/>
      <c r="F356" s="53"/>
    </row>
    <row r="357" ht="14.25" spans="1:6">
      <c r="A357" s="86">
        <v>206</v>
      </c>
      <c r="B357" s="87" t="s">
        <v>273</v>
      </c>
      <c r="C357" s="91" t="s">
        <v>271</v>
      </c>
      <c r="D357" s="91" t="s">
        <v>271</v>
      </c>
      <c r="E357" s="98" t="s">
        <v>10</v>
      </c>
      <c r="F357" s="52">
        <v>69</v>
      </c>
    </row>
    <row r="358" ht="14.25" spans="1:6">
      <c r="A358" s="86"/>
      <c r="B358" s="87"/>
      <c r="C358" s="91"/>
      <c r="D358" s="91"/>
      <c r="E358" s="98"/>
      <c r="F358" s="53"/>
    </row>
    <row r="359" ht="14.25" spans="1:6">
      <c r="A359" s="86">
        <v>207</v>
      </c>
      <c r="B359" s="87" t="s">
        <v>274</v>
      </c>
      <c r="C359" s="91" t="s">
        <v>271</v>
      </c>
      <c r="D359" s="91" t="s">
        <v>271</v>
      </c>
      <c r="E359" s="98" t="s">
        <v>10</v>
      </c>
      <c r="F359" s="52">
        <v>2</v>
      </c>
    </row>
    <row r="360" ht="14.25" spans="1:6">
      <c r="A360" s="86"/>
      <c r="B360" s="87"/>
      <c r="C360" s="91"/>
      <c r="D360" s="91"/>
      <c r="E360" s="98"/>
      <c r="F360" s="53"/>
    </row>
    <row r="361" ht="14.25" spans="1:6">
      <c r="A361" s="86">
        <v>208</v>
      </c>
      <c r="B361" s="87" t="s">
        <v>275</v>
      </c>
      <c r="C361" s="91" t="s">
        <v>271</v>
      </c>
      <c r="D361" s="91" t="s">
        <v>271</v>
      </c>
      <c r="E361" s="98" t="s">
        <v>10</v>
      </c>
      <c r="F361" s="52">
        <v>0</v>
      </c>
    </row>
    <row r="362" ht="14.25" spans="1:6">
      <c r="A362" s="86"/>
      <c r="B362" s="87"/>
      <c r="C362" s="91"/>
      <c r="D362" s="91"/>
      <c r="E362" s="98"/>
      <c r="F362" s="53"/>
    </row>
    <row r="363" ht="14.25" spans="1:6">
      <c r="A363" s="86">
        <v>209</v>
      </c>
      <c r="B363" s="87" t="s">
        <v>276</v>
      </c>
      <c r="C363" s="91" t="s">
        <v>271</v>
      </c>
      <c r="D363" s="91" t="s">
        <v>271</v>
      </c>
      <c r="E363" s="100" t="s">
        <v>10</v>
      </c>
      <c r="F363" s="52">
        <v>84</v>
      </c>
    </row>
    <row r="364" ht="14.25" spans="1:6">
      <c r="A364" s="86"/>
      <c r="B364" s="87"/>
      <c r="C364" s="91"/>
      <c r="D364" s="91"/>
      <c r="E364" s="100"/>
      <c r="F364" s="53"/>
    </row>
    <row r="365" ht="14.25" spans="1:6">
      <c r="A365" s="86">
        <v>210</v>
      </c>
      <c r="B365" s="87" t="s">
        <v>324</v>
      </c>
      <c r="C365" s="91" t="s">
        <v>271</v>
      </c>
      <c r="D365" s="91" t="s">
        <v>271</v>
      </c>
      <c r="E365" s="100" t="s">
        <v>10</v>
      </c>
      <c r="F365" s="52">
        <v>0</v>
      </c>
    </row>
    <row r="366" ht="14.25" spans="1:6">
      <c r="A366" s="86"/>
      <c r="B366" s="87"/>
      <c r="C366" s="91"/>
      <c r="D366" s="91"/>
      <c r="E366" s="100"/>
      <c r="F366" s="53"/>
    </row>
    <row r="367" spans="1:6">
      <c r="A367" s="96"/>
      <c r="B367" s="102"/>
      <c r="C367" s="103"/>
      <c r="D367" s="103"/>
      <c r="E367" s="43"/>
      <c r="F367" s="43"/>
    </row>
    <row r="368" s="42" customFormat="1" spans="1:6">
      <c r="A368" s="88"/>
      <c r="B368" s="102"/>
      <c r="C368" s="88"/>
      <c r="D368" s="88"/>
      <c r="E368" s="104"/>
      <c r="F368" s="104"/>
    </row>
    <row r="369" ht="15.75" spans="2:2">
      <c r="B369" s="105"/>
    </row>
  </sheetData>
  <autoFilter ref="A1:F366">
    <extLst/>
  </autoFilter>
  <mergeCells count="795">
    <mergeCell ref="A1:F1"/>
    <mergeCell ref="A3:A4"/>
    <mergeCell ref="A5:A6"/>
    <mergeCell ref="A7:A8"/>
    <mergeCell ref="A9:A10"/>
    <mergeCell ref="A11:A12"/>
    <mergeCell ref="A14:A15"/>
    <mergeCell ref="A16:A17"/>
    <mergeCell ref="A18:A19"/>
    <mergeCell ref="A20:A21"/>
    <mergeCell ref="A22:A23"/>
    <mergeCell ref="A24:A25"/>
    <mergeCell ref="A26:A27"/>
    <mergeCell ref="A28:A29"/>
    <mergeCell ref="A30:A31"/>
    <mergeCell ref="A33:A34"/>
    <mergeCell ref="A35:A36"/>
    <mergeCell ref="A37:A38"/>
    <mergeCell ref="A39:A40"/>
    <mergeCell ref="A41:A42"/>
    <mergeCell ref="A43:A44"/>
    <mergeCell ref="A45:A46"/>
    <mergeCell ref="A47:A48"/>
    <mergeCell ref="A49:A50"/>
    <mergeCell ref="A51:A52"/>
    <mergeCell ref="A53:A54"/>
    <mergeCell ref="A55:A56"/>
    <mergeCell ref="A59:A60"/>
    <mergeCell ref="A61:A62"/>
    <mergeCell ref="A63:A64"/>
    <mergeCell ref="A65:A66"/>
    <mergeCell ref="A67:A68"/>
    <mergeCell ref="A71:A72"/>
    <mergeCell ref="A73:A74"/>
    <mergeCell ref="A76:A77"/>
    <mergeCell ref="A79:A80"/>
    <mergeCell ref="A81:A82"/>
    <mergeCell ref="A83:A84"/>
    <mergeCell ref="A85:A86"/>
    <mergeCell ref="A88:A89"/>
    <mergeCell ref="A90:A91"/>
    <mergeCell ref="A93:A94"/>
    <mergeCell ref="A97:A98"/>
    <mergeCell ref="A99:A100"/>
    <mergeCell ref="A101:A102"/>
    <mergeCell ref="A103:A104"/>
    <mergeCell ref="A105:A106"/>
    <mergeCell ref="A108:A109"/>
    <mergeCell ref="A111:A112"/>
    <mergeCell ref="A115:A116"/>
    <mergeCell ref="A117:A118"/>
    <mergeCell ref="A119:A120"/>
    <mergeCell ref="A121:A122"/>
    <mergeCell ref="A123:A124"/>
    <mergeCell ref="A125:A126"/>
    <mergeCell ref="A127:A128"/>
    <mergeCell ref="A129:A130"/>
    <mergeCell ref="A131:A132"/>
    <mergeCell ref="A133:A134"/>
    <mergeCell ref="A135:A136"/>
    <mergeCell ref="A137:A138"/>
    <mergeCell ref="A140:A141"/>
    <mergeCell ref="A142:A143"/>
    <mergeCell ref="A146:A147"/>
    <mergeCell ref="A148:A149"/>
    <mergeCell ref="A150:A151"/>
    <mergeCell ref="A152:A153"/>
    <mergeCell ref="A154:A155"/>
    <mergeCell ref="A156:A157"/>
    <mergeCell ref="A158:A159"/>
    <mergeCell ref="A160:A161"/>
    <mergeCell ref="A162:A163"/>
    <mergeCell ref="A164:A165"/>
    <mergeCell ref="A166:A167"/>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199:A200"/>
    <mergeCell ref="A201:A202"/>
    <mergeCell ref="A203:A204"/>
    <mergeCell ref="A205:A206"/>
    <mergeCell ref="A207:A208"/>
    <mergeCell ref="A209:A210"/>
    <mergeCell ref="A211:A212"/>
    <mergeCell ref="A213:A214"/>
    <mergeCell ref="A215:A216"/>
    <mergeCell ref="A217:A218"/>
    <mergeCell ref="A219:A220"/>
    <mergeCell ref="A221:A222"/>
    <mergeCell ref="A223:A224"/>
    <mergeCell ref="A225:A226"/>
    <mergeCell ref="A227:A228"/>
    <mergeCell ref="A229:A230"/>
    <mergeCell ref="A231:A232"/>
    <mergeCell ref="A233:A234"/>
    <mergeCell ref="A235:A236"/>
    <mergeCell ref="A237:A238"/>
    <mergeCell ref="A239:A240"/>
    <mergeCell ref="A241:A242"/>
    <mergeCell ref="A243:A244"/>
    <mergeCell ref="A245:A246"/>
    <mergeCell ref="A247:A248"/>
    <mergeCell ref="A249:A250"/>
    <mergeCell ref="A251:A252"/>
    <mergeCell ref="A253:A254"/>
    <mergeCell ref="A255:A256"/>
    <mergeCell ref="A257:A258"/>
    <mergeCell ref="A259:A260"/>
    <mergeCell ref="A261:A262"/>
    <mergeCell ref="A263:A264"/>
    <mergeCell ref="A265:A266"/>
    <mergeCell ref="A267:A268"/>
    <mergeCell ref="A269:A270"/>
    <mergeCell ref="A271:A272"/>
    <mergeCell ref="A273:A274"/>
    <mergeCell ref="A275:A276"/>
    <mergeCell ref="A277:A278"/>
    <mergeCell ref="A280:A281"/>
    <mergeCell ref="A282:A283"/>
    <mergeCell ref="A284:A285"/>
    <mergeCell ref="A286:A287"/>
    <mergeCell ref="A288:A289"/>
    <mergeCell ref="A290:A291"/>
    <mergeCell ref="A292:A293"/>
    <mergeCell ref="A294:A295"/>
    <mergeCell ref="A296:A297"/>
    <mergeCell ref="A299:A300"/>
    <mergeCell ref="A301:A302"/>
    <mergeCell ref="A303:A304"/>
    <mergeCell ref="A305:A306"/>
    <mergeCell ref="A307:A308"/>
    <mergeCell ref="A309:A310"/>
    <mergeCell ref="A311:A312"/>
    <mergeCell ref="A313:A314"/>
    <mergeCell ref="A315:A316"/>
    <mergeCell ref="A317:A318"/>
    <mergeCell ref="A319:A320"/>
    <mergeCell ref="A321:A322"/>
    <mergeCell ref="A323:A324"/>
    <mergeCell ref="A325:A326"/>
    <mergeCell ref="A327:A328"/>
    <mergeCell ref="A329:A330"/>
    <mergeCell ref="A331:A332"/>
    <mergeCell ref="A333:A334"/>
    <mergeCell ref="A335:A336"/>
    <mergeCell ref="A337:A338"/>
    <mergeCell ref="A339:A340"/>
    <mergeCell ref="A341:A342"/>
    <mergeCell ref="A343:A344"/>
    <mergeCell ref="A345:A346"/>
    <mergeCell ref="A347:A348"/>
    <mergeCell ref="A349:A350"/>
    <mergeCell ref="A351:A352"/>
    <mergeCell ref="A353:A354"/>
    <mergeCell ref="A355:A356"/>
    <mergeCell ref="A357:A358"/>
    <mergeCell ref="A359:A360"/>
    <mergeCell ref="A361:A362"/>
    <mergeCell ref="A363:A364"/>
    <mergeCell ref="A365:A366"/>
    <mergeCell ref="B3:B4"/>
    <mergeCell ref="B5:B6"/>
    <mergeCell ref="B7:B8"/>
    <mergeCell ref="B9:B10"/>
    <mergeCell ref="B11:B12"/>
    <mergeCell ref="B14:B15"/>
    <mergeCell ref="B16:B17"/>
    <mergeCell ref="B18:B19"/>
    <mergeCell ref="B20:B21"/>
    <mergeCell ref="B22:B23"/>
    <mergeCell ref="B24:B25"/>
    <mergeCell ref="B26:B27"/>
    <mergeCell ref="B28:B29"/>
    <mergeCell ref="B30:B31"/>
    <mergeCell ref="B33:B34"/>
    <mergeCell ref="B35:B36"/>
    <mergeCell ref="B37:B38"/>
    <mergeCell ref="B39:B40"/>
    <mergeCell ref="B41:B42"/>
    <mergeCell ref="B43:B44"/>
    <mergeCell ref="B45:B46"/>
    <mergeCell ref="B47:B48"/>
    <mergeCell ref="B49:B50"/>
    <mergeCell ref="B51:B52"/>
    <mergeCell ref="B53:B54"/>
    <mergeCell ref="B55:B56"/>
    <mergeCell ref="B59:B60"/>
    <mergeCell ref="B61:B62"/>
    <mergeCell ref="B63:B64"/>
    <mergeCell ref="B65:B66"/>
    <mergeCell ref="B67:B68"/>
    <mergeCell ref="B71:B72"/>
    <mergeCell ref="B73:B74"/>
    <mergeCell ref="B76:B77"/>
    <mergeCell ref="B79:B80"/>
    <mergeCell ref="B81:B82"/>
    <mergeCell ref="B83:B84"/>
    <mergeCell ref="B85:B86"/>
    <mergeCell ref="B88:B89"/>
    <mergeCell ref="B90:B91"/>
    <mergeCell ref="B93:B94"/>
    <mergeCell ref="B97:B98"/>
    <mergeCell ref="B99:B100"/>
    <mergeCell ref="B101:B102"/>
    <mergeCell ref="B103:B104"/>
    <mergeCell ref="B105:B106"/>
    <mergeCell ref="B108:B109"/>
    <mergeCell ref="B111:B112"/>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40:B141"/>
    <mergeCell ref="B142:B143"/>
    <mergeCell ref="B146:B147"/>
    <mergeCell ref="B148:B149"/>
    <mergeCell ref="B150:B151"/>
    <mergeCell ref="B152:B153"/>
    <mergeCell ref="B154:B155"/>
    <mergeCell ref="B156:B157"/>
    <mergeCell ref="B158:B159"/>
    <mergeCell ref="B160:B161"/>
    <mergeCell ref="B162:B163"/>
    <mergeCell ref="B164:B165"/>
    <mergeCell ref="B166:B167"/>
    <mergeCell ref="B169:B170"/>
    <mergeCell ref="B171:B172"/>
    <mergeCell ref="B173:B174"/>
    <mergeCell ref="B175:B176"/>
    <mergeCell ref="B177:B178"/>
    <mergeCell ref="B179:B180"/>
    <mergeCell ref="B181:B182"/>
    <mergeCell ref="B183:B184"/>
    <mergeCell ref="B185:B186"/>
    <mergeCell ref="B187:B188"/>
    <mergeCell ref="B189:B190"/>
    <mergeCell ref="B191:B192"/>
    <mergeCell ref="B193:B194"/>
    <mergeCell ref="B195:B196"/>
    <mergeCell ref="B197:B198"/>
    <mergeCell ref="B199:B200"/>
    <mergeCell ref="B201:B202"/>
    <mergeCell ref="B203:B204"/>
    <mergeCell ref="B205:B206"/>
    <mergeCell ref="B207:B208"/>
    <mergeCell ref="B209:B210"/>
    <mergeCell ref="B211:B212"/>
    <mergeCell ref="B213:B214"/>
    <mergeCell ref="B215:B216"/>
    <mergeCell ref="B217:B218"/>
    <mergeCell ref="B219:B220"/>
    <mergeCell ref="B221:B222"/>
    <mergeCell ref="B223:B224"/>
    <mergeCell ref="B225:B226"/>
    <mergeCell ref="B227:B228"/>
    <mergeCell ref="B229:B230"/>
    <mergeCell ref="B231:B232"/>
    <mergeCell ref="B233:B234"/>
    <mergeCell ref="B235:B236"/>
    <mergeCell ref="B237:B238"/>
    <mergeCell ref="B239:B240"/>
    <mergeCell ref="B241:B242"/>
    <mergeCell ref="B243:B244"/>
    <mergeCell ref="B245:B246"/>
    <mergeCell ref="B247:B248"/>
    <mergeCell ref="B249:B250"/>
    <mergeCell ref="B251:B252"/>
    <mergeCell ref="B253:B254"/>
    <mergeCell ref="B255:B256"/>
    <mergeCell ref="B257:B258"/>
    <mergeCell ref="B259:B260"/>
    <mergeCell ref="B261:B262"/>
    <mergeCell ref="B263:B264"/>
    <mergeCell ref="B265:B266"/>
    <mergeCell ref="B267:B268"/>
    <mergeCell ref="B269:B270"/>
    <mergeCell ref="B271:B272"/>
    <mergeCell ref="B273:B274"/>
    <mergeCell ref="B275:B276"/>
    <mergeCell ref="B277:B278"/>
    <mergeCell ref="B280:B281"/>
    <mergeCell ref="B282:B283"/>
    <mergeCell ref="B284:B285"/>
    <mergeCell ref="B286:B287"/>
    <mergeCell ref="B288:B289"/>
    <mergeCell ref="B290:B291"/>
    <mergeCell ref="B292:B293"/>
    <mergeCell ref="B294:B295"/>
    <mergeCell ref="B296:B297"/>
    <mergeCell ref="B299:B300"/>
    <mergeCell ref="B301:B302"/>
    <mergeCell ref="B303:B304"/>
    <mergeCell ref="B305:B306"/>
    <mergeCell ref="B307:B308"/>
    <mergeCell ref="B309:B310"/>
    <mergeCell ref="B311:B312"/>
    <mergeCell ref="B313:B314"/>
    <mergeCell ref="B315:B316"/>
    <mergeCell ref="B317:B318"/>
    <mergeCell ref="B319:B320"/>
    <mergeCell ref="B321:B322"/>
    <mergeCell ref="B323:B324"/>
    <mergeCell ref="B325:B326"/>
    <mergeCell ref="B327:B328"/>
    <mergeCell ref="B329:B330"/>
    <mergeCell ref="B331:B332"/>
    <mergeCell ref="B333:B334"/>
    <mergeCell ref="B335:B336"/>
    <mergeCell ref="B337:B338"/>
    <mergeCell ref="B339:B340"/>
    <mergeCell ref="B341:B342"/>
    <mergeCell ref="B343:B344"/>
    <mergeCell ref="B345:B346"/>
    <mergeCell ref="B347:B348"/>
    <mergeCell ref="B349:B350"/>
    <mergeCell ref="B351:B352"/>
    <mergeCell ref="B353:B354"/>
    <mergeCell ref="B355:B356"/>
    <mergeCell ref="B357:B358"/>
    <mergeCell ref="B359:B360"/>
    <mergeCell ref="B361:B362"/>
    <mergeCell ref="B363:B364"/>
    <mergeCell ref="B365:B366"/>
    <mergeCell ref="C169:C170"/>
    <mergeCell ref="C171:C172"/>
    <mergeCell ref="C173:C174"/>
    <mergeCell ref="C175:C176"/>
    <mergeCell ref="C177:C178"/>
    <mergeCell ref="C179:C180"/>
    <mergeCell ref="C181:C182"/>
    <mergeCell ref="C183:C184"/>
    <mergeCell ref="C185:C186"/>
    <mergeCell ref="C187:C188"/>
    <mergeCell ref="C189:C190"/>
    <mergeCell ref="C191:C192"/>
    <mergeCell ref="C193:C194"/>
    <mergeCell ref="C195:C196"/>
    <mergeCell ref="C197:C198"/>
    <mergeCell ref="C199:C200"/>
    <mergeCell ref="C201:C202"/>
    <mergeCell ref="C203:C204"/>
    <mergeCell ref="C205:C206"/>
    <mergeCell ref="C207:C208"/>
    <mergeCell ref="C209:C210"/>
    <mergeCell ref="C211:C212"/>
    <mergeCell ref="C213:C214"/>
    <mergeCell ref="C215:C216"/>
    <mergeCell ref="C217:C218"/>
    <mergeCell ref="C219:C220"/>
    <mergeCell ref="C221:C222"/>
    <mergeCell ref="C223:C224"/>
    <mergeCell ref="C225:C226"/>
    <mergeCell ref="C227:C228"/>
    <mergeCell ref="C229:C230"/>
    <mergeCell ref="C231:C232"/>
    <mergeCell ref="C233:C234"/>
    <mergeCell ref="C235:C236"/>
    <mergeCell ref="C237:C238"/>
    <mergeCell ref="C275:C276"/>
    <mergeCell ref="C277:C278"/>
    <mergeCell ref="C280:C281"/>
    <mergeCell ref="C282:C283"/>
    <mergeCell ref="C284:C285"/>
    <mergeCell ref="C286:C287"/>
    <mergeCell ref="C288:C289"/>
    <mergeCell ref="C290:C291"/>
    <mergeCell ref="C292:C293"/>
    <mergeCell ref="C294:C295"/>
    <mergeCell ref="C296:C297"/>
    <mergeCell ref="C299:C300"/>
    <mergeCell ref="C351:C352"/>
    <mergeCell ref="C353:C354"/>
    <mergeCell ref="C355:C356"/>
    <mergeCell ref="C357:C358"/>
    <mergeCell ref="C359:C360"/>
    <mergeCell ref="C361:C362"/>
    <mergeCell ref="C363:C364"/>
    <mergeCell ref="C365:C366"/>
    <mergeCell ref="D169:D170"/>
    <mergeCell ref="D171:D172"/>
    <mergeCell ref="D173:D174"/>
    <mergeCell ref="D175:D176"/>
    <mergeCell ref="D177:D178"/>
    <mergeCell ref="D179:D180"/>
    <mergeCell ref="D181:D182"/>
    <mergeCell ref="D183:D184"/>
    <mergeCell ref="D185:D186"/>
    <mergeCell ref="D187:D188"/>
    <mergeCell ref="D189:D190"/>
    <mergeCell ref="D191:D192"/>
    <mergeCell ref="D193:D194"/>
    <mergeCell ref="D195:D196"/>
    <mergeCell ref="D197:D198"/>
    <mergeCell ref="D199:D200"/>
    <mergeCell ref="D201:D202"/>
    <mergeCell ref="D203:D204"/>
    <mergeCell ref="D205:D206"/>
    <mergeCell ref="D207:D208"/>
    <mergeCell ref="D209:D210"/>
    <mergeCell ref="D211:D212"/>
    <mergeCell ref="D213:D214"/>
    <mergeCell ref="D215:D216"/>
    <mergeCell ref="D217:D218"/>
    <mergeCell ref="D219:D220"/>
    <mergeCell ref="D221:D222"/>
    <mergeCell ref="D223:D224"/>
    <mergeCell ref="D225:D226"/>
    <mergeCell ref="D227:D228"/>
    <mergeCell ref="D229:D230"/>
    <mergeCell ref="D231:D232"/>
    <mergeCell ref="D233:D234"/>
    <mergeCell ref="D235:D236"/>
    <mergeCell ref="D237:D238"/>
    <mergeCell ref="D275:D276"/>
    <mergeCell ref="D277:D278"/>
    <mergeCell ref="D280:D281"/>
    <mergeCell ref="D282:D283"/>
    <mergeCell ref="D284:D285"/>
    <mergeCell ref="D286:D287"/>
    <mergeCell ref="D288:D289"/>
    <mergeCell ref="D290:D291"/>
    <mergeCell ref="D292:D293"/>
    <mergeCell ref="D294:D295"/>
    <mergeCell ref="D296:D297"/>
    <mergeCell ref="D299:D300"/>
    <mergeCell ref="D351:D352"/>
    <mergeCell ref="D353:D354"/>
    <mergeCell ref="D355:D356"/>
    <mergeCell ref="D357:D358"/>
    <mergeCell ref="D359:D360"/>
    <mergeCell ref="D361:D362"/>
    <mergeCell ref="D363:D364"/>
    <mergeCell ref="D365:D366"/>
    <mergeCell ref="E3:E4"/>
    <mergeCell ref="E5:E6"/>
    <mergeCell ref="E7:E8"/>
    <mergeCell ref="E9:E10"/>
    <mergeCell ref="E11:E12"/>
    <mergeCell ref="E14:E15"/>
    <mergeCell ref="E16:E17"/>
    <mergeCell ref="E18:E19"/>
    <mergeCell ref="E20:E21"/>
    <mergeCell ref="E22:E23"/>
    <mergeCell ref="E24:E25"/>
    <mergeCell ref="E26:E27"/>
    <mergeCell ref="E28:E29"/>
    <mergeCell ref="E30:E31"/>
    <mergeCell ref="E33:E34"/>
    <mergeCell ref="E35:E36"/>
    <mergeCell ref="E37:E38"/>
    <mergeCell ref="E39:E40"/>
    <mergeCell ref="E41:E42"/>
    <mergeCell ref="E43:E44"/>
    <mergeCell ref="E45:E46"/>
    <mergeCell ref="E47:E48"/>
    <mergeCell ref="E49:E50"/>
    <mergeCell ref="E51:E52"/>
    <mergeCell ref="E53:E54"/>
    <mergeCell ref="E55:E56"/>
    <mergeCell ref="E59:E60"/>
    <mergeCell ref="E61:E62"/>
    <mergeCell ref="E63:E64"/>
    <mergeCell ref="E65:E66"/>
    <mergeCell ref="E67:E68"/>
    <mergeCell ref="E71:E72"/>
    <mergeCell ref="E73:E74"/>
    <mergeCell ref="E76:E77"/>
    <mergeCell ref="E79:E80"/>
    <mergeCell ref="E81:E82"/>
    <mergeCell ref="E83:E84"/>
    <mergeCell ref="E85:E86"/>
    <mergeCell ref="E88:E89"/>
    <mergeCell ref="E90:E91"/>
    <mergeCell ref="E93:E94"/>
    <mergeCell ref="E97:E98"/>
    <mergeCell ref="E99:E100"/>
    <mergeCell ref="E101:E102"/>
    <mergeCell ref="E103:E104"/>
    <mergeCell ref="E105:E106"/>
    <mergeCell ref="E108:E109"/>
    <mergeCell ref="E111:E112"/>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40:E141"/>
    <mergeCell ref="E142:E143"/>
    <mergeCell ref="E146:E147"/>
    <mergeCell ref="E148:E149"/>
    <mergeCell ref="E150:E151"/>
    <mergeCell ref="E152:E153"/>
    <mergeCell ref="E154:E155"/>
    <mergeCell ref="E156:E157"/>
    <mergeCell ref="E158:E159"/>
    <mergeCell ref="E160:E161"/>
    <mergeCell ref="E162:E163"/>
    <mergeCell ref="E164:E165"/>
    <mergeCell ref="E166:E167"/>
    <mergeCell ref="E169:E170"/>
    <mergeCell ref="E171:E172"/>
    <mergeCell ref="E173:E174"/>
    <mergeCell ref="E175:E176"/>
    <mergeCell ref="E177:E178"/>
    <mergeCell ref="E179:E180"/>
    <mergeCell ref="E181:E182"/>
    <mergeCell ref="E183:E184"/>
    <mergeCell ref="E185:E186"/>
    <mergeCell ref="E187:E188"/>
    <mergeCell ref="E189:E190"/>
    <mergeCell ref="E191:E192"/>
    <mergeCell ref="E193:E194"/>
    <mergeCell ref="E195:E196"/>
    <mergeCell ref="E197:E198"/>
    <mergeCell ref="E199:E200"/>
    <mergeCell ref="E201:E202"/>
    <mergeCell ref="E203:E204"/>
    <mergeCell ref="E205:E206"/>
    <mergeCell ref="E207:E208"/>
    <mergeCell ref="E209:E210"/>
    <mergeCell ref="E211:E212"/>
    <mergeCell ref="E213:E214"/>
    <mergeCell ref="E215:E216"/>
    <mergeCell ref="E217:E218"/>
    <mergeCell ref="E219:E220"/>
    <mergeCell ref="E221:E222"/>
    <mergeCell ref="E223:E224"/>
    <mergeCell ref="E225:E226"/>
    <mergeCell ref="E227:E228"/>
    <mergeCell ref="E229:E230"/>
    <mergeCell ref="E231:E232"/>
    <mergeCell ref="E233:E234"/>
    <mergeCell ref="E235:E236"/>
    <mergeCell ref="E237:E238"/>
    <mergeCell ref="E239:E240"/>
    <mergeCell ref="E241:E242"/>
    <mergeCell ref="E243:E244"/>
    <mergeCell ref="E245:E246"/>
    <mergeCell ref="E247:E248"/>
    <mergeCell ref="E249:E250"/>
    <mergeCell ref="E251:E252"/>
    <mergeCell ref="E253:E254"/>
    <mergeCell ref="E255:E256"/>
    <mergeCell ref="E257:E258"/>
    <mergeCell ref="E259:E260"/>
    <mergeCell ref="E261:E262"/>
    <mergeCell ref="E263:E264"/>
    <mergeCell ref="E265:E266"/>
    <mergeCell ref="E267:E268"/>
    <mergeCell ref="E269:E270"/>
    <mergeCell ref="E271:E272"/>
    <mergeCell ref="E273:E274"/>
    <mergeCell ref="E275:E276"/>
    <mergeCell ref="E277:E278"/>
    <mergeCell ref="E280:E281"/>
    <mergeCell ref="E282:E283"/>
    <mergeCell ref="E284:E285"/>
    <mergeCell ref="E286:E287"/>
    <mergeCell ref="E288:E289"/>
    <mergeCell ref="E290:E291"/>
    <mergeCell ref="E292:E293"/>
    <mergeCell ref="E294:E295"/>
    <mergeCell ref="E296:E297"/>
    <mergeCell ref="E299:E300"/>
    <mergeCell ref="E301:E302"/>
    <mergeCell ref="E303:E304"/>
    <mergeCell ref="E305:E306"/>
    <mergeCell ref="E307:E308"/>
    <mergeCell ref="E309:E310"/>
    <mergeCell ref="E311:E312"/>
    <mergeCell ref="E313:E314"/>
    <mergeCell ref="E315:E316"/>
    <mergeCell ref="E317:E318"/>
    <mergeCell ref="E319:E320"/>
    <mergeCell ref="E321:E322"/>
    <mergeCell ref="E323:E324"/>
    <mergeCell ref="E325:E326"/>
    <mergeCell ref="E327:E328"/>
    <mergeCell ref="E329:E330"/>
    <mergeCell ref="E331:E332"/>
    <mergeCell ref="E333:E334"/>
    <mergeCell ref="E335:E336"/>
    <mergeCell ref="E337:E338"/>
    <mergeCell ref="E339:E340"/>
    <mergeCell ref="E341:E342"/>
    <mergeCell ref="E343:E344"/>
    <mergeCell ref="E345:E346"/>
    <mergeCell ref="E347:E348"/>
    <mergeCell ref="E349:E350"/>
    <mergeCell ref="E351:E352"/>
    <mergeCell ref="E353:E354"/>
    <mergeCell ref="E355:E356"/>
    <mergeCell ref="E357:E358"/>
    <mergeCell ref="E359:E360"/>
    <mergeCell ref="E361:E362"/>
    <mergeCell ref="E363:E364"/>
    <mergeCell ref="E365:E366"/>
    <mergeCell ref="F3:F4"/>
    <mergeCell ref="F5:F6"/>
    <mergeCell ref="F7:F8"/>
    <mergeCell ref="F9:F10"/>
    <mergeCell ref="F11:F12"/>
    <mergeCell ref="F14:F15"/>
    <mergeCell ref="F16:F17"/>
    <mergeCell ref="F18:F19"/>
    <mergeCell ref="F20:F21"/>
    <mergeCell ref="F22:F23"/>
    <mergeCell ref="F24:F25"/>
    <mergeCell ref="F26:F27"/>
    <mergeCell ref="F28:F29"/>
    <mergeCell ref="F30:F31"/>
    <mergeCell ref="F33:F34"/>
    <mergeCell ref="F35:F36"/>
    <mergeCell ref="F37:F38"/>
    <mergeCell ref="F39:F40"/>
    <mergeCell ref="F41:F42"/>
    <mergeCell ref="F43:F44"/>
    <mergeCell ref="F45:F46"/>
    <mergeCell ref="F47:F48"/>
    <mergeCell ref="F49:F50"/>
    <mergeCell ref="F51:F52"/>
    <mergeCell ref="F53:F54"/>
    <mergeCell ref="F55:F56"/>
    <mergeCell ref="F59:F60"/>
    <mergeCell ref="F61:F62"/>
    <mergeCell ref="F63:F64"/>
    <mergeCell ref="F65:F66"/>
    <mergeCell ref="F67:F68"/>
    <mergeCell ref="F71:F72"/>
    <mergeCell ref="F73:F74"/>
    <mergeCell ref="F76:F77"/>
    <mergeCell ref="F79:F80"/>
    <mergeCell ref="F81:F82"/>
    <mergeCell ref="F83:F84"/>
    <mergeCell ref="F85:F86"/>
    <mergeCell ref="F88:F89"/>
    <mergeCell ref="F90:F91"/>
    <mergeCell ref="F93:F94"/>
    <mergeCell ref="F97:F98"/>
    <mergeCell ref="F99:F100"/>
    <mergeCell ref="F101:F102"/>
    <mergeCell ref="F103:F104"/>
    <mergeCell ref="F105:F106"/>
    <mergeCell ref="F108:F109"/>
    <mergeCell ref="F111:F112"/>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40:F141"/>
    <mergeCell ref="F142:F143"/>
    <mergeCell ref="F146:F147"/>
    <mergeCell ref="F148:F149"/>
    <mergeCell ref="F150:F151"/>
    <mergeCell ref="F152:F153"/>
    <mergeCell ref="F154:F155"/>
    <mergeCell ref="F156:F157"/>
    <mergeCell ref="F158:F159"/>
    <mergeCell ref="F160:F161"/>
    <mergeCell ref="F162:F163"/>
    <mergeCell ref="F164:F165"/>
    <mergeCell ref="F166:F167"/>
    <mergeCell ref="F169:F170"/>
    <mergeCell ref="F171:F172"/>
    <mergeCell ref="F173:F174"/>
    <mergeCell ref="F175:F176"/>
    <mergeCell ref="F177:F178"/>
    <mergeCell ref="F179:F180"/>
    <mergeCell ref="F181:F182"/>
    <mergeCell ref="F183:F184"/>
    <mergeCell ref="F185:F186"/>
    <mergeCell ref="F187:F188"/>
    <mergeCell ref="F189:F190"/>
    <mergeCell ref="F191:F192"/>
    <mergeCell ref="F193:F194"/>
    <mergeCell ref="F195:F196"/>
    <mergeCell ref="F197:F198"/>
    <mergeCell ref="F199:F200"/>
    <mergeCell ref="F201:F202"/>
    <mergeCell ref="F203:F204"/>
    <mergeCell ref="F205:F206"/>
    <mergeCell ref="F207:F208"/>
    <mergeCell ref="F209:F210"/>
    <mergeCell ref="F211:F212"/>
    <mergeCell ref="F213:F214"/>
    <mergeCell ref="F215:F216"/>
    <mergeCell ref="F217:F218"/>
    <mergeCell ref="F219:F220"/>
    <mergeCell ref="F221:F222"/>
    <mergeCell ref="F223:F224"/>
    <mergeCell ref="F225:F226"/>
    <mergeCell ref="F227:F228"/>
    <mergeCell ref="F229:F230"/>
    <mergeCell ref="F231:F232"/>
    <mergeCell ref="F233:F234"/>
    <mergeCell ref="F235:F236"/>
    <mergeCell ref="F237:F238"/>
    <mergeCell ref="F239:F240"/>
    <mergeCell ref="F241:F242"/>
    <mergeCell ref="F243:F244"/>
    <mergeCell ref="F245:F246"/>
    <mergeCell ref="F247:F248"/>
    <mergeCell ref="F249:F250"/>
    <mergeCell ref="F251:F252"/>
    <mergeCell ref="F253:F254"/>
    <mergeCell ref="F255:F256"/>
    <mergeCell ref="F257:F258"/>
    <mergeCell ref="F259:F260"/>
    <mergeCell ref="F261:F262"/>
    <mergeCell ref="F263:F264"/>
    <mergeCell ref="F265:F266"/>
    <mergeCell ref="F267:F268"/>
    <mergeCell ref="F269:F270"/>
    <mergeCell ref="F271:F272"/>
    <mergeCell ref="F273:F274"/>
    <mergeCell ref="F275:F276"/>
    <mergeCell ref="F277:F278"/>
    <mergeCell ref="F280:F281"/>
    <mergeCell ref="F282:F283"/>
    <mergeCell ref="F284:F285"/>
    <mergeCell ref="F286:F287"/>
    <mergeCell ref="F288:F289"/>
    <mergeCell ref="F290:F291"/>
    <mergeCell ref="F292:F293"/>
    <mergeCell ref="F294:F295"/>
    <mergeCell ref="F296:F297"/>
    <mergeCell ref="F299:F300"/>
    <mergeCell ref="F301:F302"/>
    <mergeCell ref="F303:F304"/>
    <mergeCell ref="F305:F306"/>
    <mergeCell ref="F307:F308"/>
    <mergeCell ref="F309:F310"/>
    <mergeCell ref="F311:F312"/>
    <mergeCell ref="F313:F314"/>
    <mergeCell ref="F315:F316"/>
    <mergeCell ref="F317:F318"/>
    <mergeCell ref="F319:F320"/>
    <mergeCell ref="F321:F322"/>
    <mergeCell ref="F323:F324"/>
    <mergeCell ref="F325:F326"/>
    <mergeCell ref="F327:F328"/>
    <mergeCell ref="F329:F330"/>
    <mergeCell ref="F331:F332"/>
    <mergeCell ref="F333:F334"/>
    <mergeCell ref="F335:F336"/>
    <mergeCell ref="F337:F338"/>
    <mergeCell ref="F339:F340"/>
    <mergeCell ref="F341:F342"/>
    <mergeCell ref="F343:F344"/>
    <mergeCell ref="F345:F346"/>
    <mergeCell ref="F347:F348"/>
    <mergeCell ref="F349:F350"/>
    <mergeCell ref="F351:F352"/>
    <mergeCell ref="F353:F354"/>
    <mergeCell ref="F355:F356"/>
    <mergeCell ref="F357:F358"/>
    <mergeCell ref="F359:F360"/>
    <mergeCell ref="F361:F362"/>
    <mergeCell ref="F363:F364"/>
    <mergeCell ref="F365:F366"/>
  </mergeCells>
  <conditionalFormatting sqref="B3:B369">
    <cfRule type="duplicateValues" dxfId="0" priority="1"/>
  </conditionalFormatting>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95"/>
  <sheetViews>
    <sheetView tabSelected="1" workbookViewId="0">
      <selection activeCell="A1" sqref="A1:D1"/>
    </sheetView>
  </sheetViews>
  <sheetFormatPr defaultColWidth="8.89166666666667" defaultRowHeight="13.5" outlineLevelCol="3"/>
  <cols>
    <col min="1" max="1" width="22.5583333333333" customWidth="1"/>
    <col min="2" max="2" width="46.6666666666667" customWidth="1"/>
    <col min="3" max="3" width="15.4416666666667" customWidth="1"/>
    <col min="4" max="4" width="27.5583333333333" customWidth="1"/>
  </cols>
  <sheetData>
    <row r="1" ht="28.5" spans="1:4">
      <c r="A1" s="1" t="s">
        <v>438</v>
      </c>
      <c r="B1" s="1"/>
      <c r="C1" s="1"/>
      <c r="D1" s="1"/>
    </row>
    <row r="2" ht="29.25" spans="1:4">
      <c r="A2" s="1" t="s">
        <v>439</v>
      </c>
      <c r="B2" s="1"/>
      <c r="C2" s="1"/>
      <c r="D2" s="1"/>
    </row>
    <row r="3" ht="20.4" customHeight="1" spans="1:4">
      <c r="A3" s="2" t="s">
        <v>440</v>
      </c>
      <c r="B3" s="3" t="s">
        <v>441</v>
      </c>
      <c r="C3" s="3" t="s">
        <v>442</v>
      </c>
      <c r="D3" s="3" t="s">
        <v>391</v>
      </c>
    </row>
    <row r="4" ht="14.25" spans="1:4">
      <c r="A4" s="4" t="s">
        <v>443</v>
      </c>
      <c r="B4" s="5" t="s">
        <v>444</v>
      </c>
      <c r="C4" s="6" t="s">
        <v>445</v>
      </c>
      <c r="D4" s="6" t="s">
        <v>446</v>
      </c>
    </row>
    <row r="5" ht="14.25" spans="1:4">
      <c r="A5" s="4"/>
      <c r="B5" s="5" t="s">
        <v>447</v>
      </c>
      <c r="C5" s="6"/>
      <c r="D5" s="6"/>
    </row>
    <row r="6" ht="15.9" customHeight="1" spans="1:4">
      <c r="A6" s="4"/>
      <c r="B6" s="5" t="s">
        <v>448</v>
      </c>
      <c r="C6" s="6"/>
      <c r="D6" s="6"/>
    </row>
    <row r="7" ht="14.25" spans="1:4">
      <c r="A7" s="4"/>
      <c r="B7" s="5" t="s">
        <v>449</v>
      </c>
      <c r="C7" s="6"/>
      <c r="D7" s="6"/>
    </row>
    <row r="8" ht="15.9" customHeight="1" spans="1:4">
      <c r="A8" s="4"/>
      <c r="B8" s="5" t="s">
        <v>450</v>
      </c>
      <c r="C8" s="6"/>
      <c r="D8" s="6"/>
    </row>
    <row r="9" ht="15.9" customHeight="1" spans="1:4">
      <c r="A9" s="4"/>
      <c r="B9" s="5" t="s">
        <v>451</v>
      </c>
      <c r="C9" s="6"/>
      <c r="D9" s="6"/>
    </row>
    <row r="10" ht="16.65" customHeight="1" spans="1:4">
      <c r="A10" s="4"/>
      <c r="B10" s="5" t="s">
        <v>452</v>
      </c>
      <c r="C10" s="6"/>
      <c r="D10" s="6"/>
    </row>
    <row r="11" ht="14.25" spans="1:4">
      <c r="A11" s="4"/>
      <c r="B11" s="5" t="s">
        <v>453</v>
      </c>
      <c r="C11" s="6" t="s">
        <v>454</v>
      </c>
      <c r="D11" s="6" t="s">
        <v>455</v>
      </c>
    </row>
    <row r="12" ht="15.9" customHeight="1" spans="1:4">
      <c r="A12" s="4"/>
      <c r="B12" s="5" t="s">
        <v>456</v>
      </c>
      <c r="C12" s="6"/>
      <c r="D12" s="6"/>
    </row>
    <row r="13" ht="14.25" spans="1:4">
      <c r="A13" s="4"/>
      <c r="B13" s="5" t="s">
        <v>457</v>
      </c>
      <c r="C13" s="6"/>
      <c r="D13" s="6"/>
    </row>
    <row r="14" ht="14.25" spans="1:4">
      <c r="A14" s="4"/>
      <c r="B14" s="5" t="s">
        <v>458</v>
      </c>
      <c r="C14" s="6"/>
      <c r="D14" s="6"/>
    </row>
    <row r="15" ht="14.25" spans="1:4">
      <c r="A15" s="4"/>
      <c r="B15" s="5" t="s">
        <v>459</v>
      </c>
      <c r="C15" s="6"/>
      <c r="D15" s="6"/>
    </row>
    <row r="16" ht="15.9" customHeight="1" spans="1:4">
      <c r="A16" s="4"/>
      <c r="B16" s="5" t="s">
        <v>460</v>
      </c>
      <c r="C16" s="6" t="s">
        <v>461</v>
      </c>
      <c r="D16" s="6" t="s">
        <v>462</v>
      </c>
    </row>
    <row r="17" ht="15.9" customHeight="1" spans="1:4">
      <c r="A17" s="4" t="s">
        <v>463</v>
      </c>
      <c r="B17" s="5" t="s">
        <v>464</v>
      </c>
      <c r="C17" s="6" t="s">
        <v>454</v>
      </c>
      <c r="D17" s="6" t="s">
        <v>455</v>
      </c>
    </row>
    <row r="18" ht="14.25" spans="1:4">
      <c r="A18" s="7" t="s">
        <v>465</v>
      </c>
      <c r="B18" s="5" t="s">
        <v>466</v>
      </c>
      <c r="C18" s="6" t="s">
        <v>445</v>
      </c>
      <c r="D18" s="6" t="s">
        <v>446</v>
      </c>
    </row>
    <row r="19" ht="14.25" spans="1:4">
      <c r="A19" s="7"/>
      <c r="B19" s="5" t="s">
        <v>467</v>
      </c>
      <c r="C19" s="6"/>
      <c r="D19" s="6"/>
    </row>
    <row r="20" ht="15.9" customHeight="1" spans="1:4">
      <c r="A20" s="7"/>
      <c r="B20" s="5" t="s">
        <v>468</v>
      </c>
      <c r="C20" s="6"/>
      <c r="D20" s="6"/>
    </row>
    <row r="21" ht="14.25" spans="1:4">
      <c r="A21" s="7" t="s">
        <v>469</v>
      </c>
      <c r="B21" s="5" t="s">
        <v>470</v>
      </c>
      <c r="C21" s="6" t="s">
        <v>471</v>
      </c>
      <c r="D21" s="6" t="s">
        <v>472</v>
      </c>
    </row>
    <row r="22" ht="15.9" customHeight="1" spans="1:4">
      <c r="A22" s="7"/>
      <c r="B22" s="5" t="s">
        <v>473</v>
      </c>
      <c r="C22" s="6"/>
      <c r="D22" s="6"/>
    </row>
    <row r="23" ht="14.25" spans="1:4">
      <c r="A23" s="7"/>
      <c r="B23" s="5" t="s">
        <v>474</v>
      </c>
      <c r="C23" s="6"/>
      <c r="D23" s="6"/>
    </row>
    <row r="24" ht="15.9" customHeight="1" spans="1:4">
      <c r="A24" s="7"/>
      <c r="B24" s="5" t="s">
        <v>475</v>
      </c>
      <c r="C24" s="6" t="s">
        <v>476</v>
      </c>
      <c r="D24" s="6" t="s">
        <v>477</v>
      </c>
    </row>
    <row r="25" ht="14.25" spans="1:4">
      <c r="A25" s="4" t="s">
        <v>478</v>
      </c>
      <c r="B25" s="5" t="s">
        <v>479</v>
      </c>
      <c r="C25" s="6" t="s">
        <v>480</v>
      </c>
      <c r="D25" s="6" t="s">
        <v>481</v>
      </c>
    </row>
    <row r="26" ht="14.25" spans="1:4">
      <c r="A26" s="4"/>
      <c r="B26" s="5" t="s">
        <v>482</v>
      </c>
      <c r="C26" s="8"/>
      <c r="D26" s="6"/>
    </row>
    <row r="27" ht="14.25" spans="1:4">
      <c r="A27" s="4"/>
      <c r="B27" s="5" t="s">
        <v>483</v>
      </c>
      <c r="C27" s="8"/>
      <c r="D27" s="6"/>
    </row>
    <row r="28" ht="14.25" spans="1:4">
      <c r="A28" s="4"/>
      <c r="B28" s="5" t="s">
        <v>484</v>
      </c>
      <c r="C28" s="8"/>
      <c r="D28" s="6"/>
    </row>
    <row r="29" ht="14.25" spans="1:4">
      <c r="A29" s="4"/>
      <c r="B29" s="5" t="s">
        <v>485</v>
      </c>
      <c r="C29" s="8"/>
      <c r="D29" s="6"/>
    </row>
    <row r="30" ht="15.9" customHeight="1" spans="1:4">
      <c r="A30" s="4"/>
      <c r="B30" s="5" t="s">
        <v>486</v>
      </c>
      <c r="C30" s="8"/>
      <c r="D30" s="6"/>
    </row>
    <row r="31" ht="14.25" spans="1:4">
      <c r="A31" s="9" t="s">
        <v>487</v>
      </c>
      <c r="B31" s="5" t="s">
        <v>488</v>
      </c>
      <c r="C31" s="10" t="s">
        <v>489</v>
      </c>
      <c r="D31" s="10" t="s">
        <v>354</v>
      </c>
    </row>
    <row r="32" ht="14.25" spans="1:4">
      <c r="A32" s="9"/>
      <c r="B32" s="5" t="s">
        <v>490</v>
      </c>
      <c r="C32" s="10"/>
      <c r="D32" s="10"/>
    </row>
    <row r="33" ht="14.25" spans="1:4">
      <c r="A33" s="9"/>
      <c r="B33" s="5" t="s">
        <v>491</v>
      </c>
      <c r="C33" s="10"/>
      <c r="D33" s="10"/>
    </row>
    <row r="34" ht="14.25" spans="1:4">
      <c r="A34" s="9"/>
      <c r="B34" s="5" t="s">
        <v>492</v>
      </c>
      <c r="C34" s="10"/>
      <c r="D34" s="10"/>
    </row>
    <row r="35" ht="14.25" spans="1:4">
      <c r="A35" s="9"/>
      <c r="B35" s="5" t="s">
        <v>493</v>
      </c>
      <c r="C35" s="10"/>
      <c r="D35" s="10"/>
    </row>
    <row r="36" ht="14.25" spans="1:4">
      <c r="A36" s="9"/>
      <c r="B36" s="5" t="s">
        <v>494</v>
      </c>
      <c r="C36" s="10"/>
      <c r="D36" s="10"/>
    </row>
    <row r="37" ht="14.25" spans="1:4">
      <c r="A37" s="9"/>
      <c r="B37" s="5" t="s">
        <v>495</v>
      </c>
      <c r="C37" s="10"/>
      <c r="D37" s="10"/>
    </row>
    <row r="38" ht="15.9" customHeight="1" spans="1:4">
      <c r="A38" s="9"/>
      <c r="B38" s="5" t="s">
        <v>496</v>
      </c>
      <c r="C38" s="10"/>
      <c r="D38" s="10"/>
    </row>
    <row r="39" ht="14.25" spans="1:4">
      <c r="A39" s="9"/>
      <c r="B39" s="5" t="s">
        <v>497</v>
      </c>
      <c r="C39" s="10"/>
      <c r="D39" s="10"/>
    </row>
    <row r="40" ht="15.9" customHeight="1" spans="1:4">
      <c r="A40" s="9"/>
      <c r="B40" s="5" t="s">
        <v>498</v>
      </c>
      <c r="C40" s="10"/>
      <c r="D40" s="10"/>
    </row>
    <row r="41" ht="14.25" spans="1:4">
      <c r="A41" s="9"/>
      <c r="B41" s="5" t="s">
        <v>499</v>
      </c>
      <c r="C41" s="10"/>
      <c r="D41" s="10"/>
    </row>
    <row r="42" ht="14.25" spans="1:4">
      <c r="A42" s="9"/>
      <c r="B42" s="5" t="s">
        <v>500</v>
      </c>
      <c r="C42" s="10"/>
      <c r="D42" s="10"/>
    </row>
    <row r="43" ht="14.25" spans="1:4">
      <c r="A43" s="9"/>
      <c r="B43" s="5" t="s">
        <v>501</v>
      </c>
      <c r="C43" s="10"/>
      <c r="D43" s="10"/>
    </row>
    <row r="44" ht="14.25" spans="1:4">
      <c r="A44" s="9"/>
      <c r="B44" s="5" t="s">
        <v>502</v>
      </c>
      <c r="C44" s="10"/>
      <c r="D44" s="10"/>
    </row>
    <row r="45" ht="14.25" spans="1:4">
      <c r="A45" s="9"/>
      <c r="B45" s="5" t="s">
        <v>503</v>
      </c>
      <c r="C45" s="10"/>
      <c r="D45" s="10"/>
    </row>
    <row r="46" ht="14.25" spans="1:4">
      <c r="A46" s="9"/>
      <c r="B46" s="5" t="s">
        <v>504</v>
      </c>
      <c r="C46" s="10"/>
      <c r="D46" s="10"/>
    </row>
    <row r="47" ht="14.25" spans="1:4">
      <c r="A47" s="9"/>
      <c r="B47" s="5" t="s">
        <v>505</v>
      </c>
      <c r="C47" s="10"/>
      <c r="D47" s="10"/>
    </row>
    <row r="48" ht="14.25" spans="1:4">
      <c r="A48" s="9"/>
      <c r="B48" s="5" t="s">
        <v>506</v>
      </c>
      <c r="C48" s="10"/>
      <c r="D48" s="10"/>
    </row>
    <row r="49" ht="14.25" spans="1:4">
      <c r="A49" s="9"/>
      <c r="B49" s="5" t="s">
        <v>507</v>
      </c>
      <c r="C49" s="10"/>
      <c r="D49" s="10"/>
    </row>
    <row r="50" ht="15.9" customHeight="1" spans="1:4">
      <c r="A50" s="9"/>
      <c r="B50" s="5" t="s">
        <v>508</v>
      </c>
      <c r="C50" s="10"/>
      <c r="D50" s="10"/>
    </row>
    <row r="51" ht="14.25" spans="1:4">
      <c r="A51" s="7" t="s">
        <v>509</v>
      </c>
      <c r="B51" s="5" t="s">
        <v>510</v>
      </c>
      <c r="C51" s="10" t="s">
        <v>511</v>
      </c>
      <c r="D51" s="10" t="s">
        <v>512</v>
      </c>
    </row>
    <row r="52" ht="14.25" spans="1:4">
      <c r="A52" s="7"/>
      <c r="B52" s="5" t="s">
        <v>513</v>
      </c>
      <c r="C52" s="10"/>
      <c r="D52" s="10"/>
    </row>
    <row r="53" ht="14.25" spans="1:4">
      <c r="A53" s="7"/>
      <c r="B53" s="5" t="s">
        <v>514</v>
      </c>
      <c r="C53" s="10"/>
      <c r="D53" s="10"/>
    </row>
    <row r="54" ht="14.25" spans="1:4">
      <c r="A54" s="7"/>
      <c r="B54" s="5" t="s">
        <v>515</v>
      </c>
      <c r="C54" s="10"/>
      <c r="D54" s="10"/>
    </row>
    <row r="55" ht="14.25" spans="1:4">
      <c r="A55" s="7"/>
      <c r="B55" s="5" t="s">
        <v>516</v>
      </c>
      <c r="C55" s="10"/>
      <c r="D55" s="10"/>
    </row>
    <row r="56" ht="14.25" spans="1:4">
      <c r="A56" s="7"/>
      <c r="B56" s="5" t="s">
        <v>517</v>
      </c>
      <c r="C56" s="10"/>
      <c r="D56" s="10"/>
    </row>
    <row r="57" ht="15.9" customHeight="1" spans="1:4">
      <c r="A57" s="7"/>
      <c r="B57" s="11" t="s">
        <v>518</v>
      </c>
      <c r="C57" s="6"/>
      <c r="D57" s="6"/>
    </row>
    <row r="58" ht="15.9" customHeight="1" spans="1:4">
      <c r="A58" s="4" t="s">
        <v>519</v>
      </c>
      <c r="B58" s="5" t="s">
        <v>520</v>
      </c>
      <c r="C58" s="6" t="s">
        <v>461</v>
      </c>
      <c r="D58" s="6" t="s">
        <v>462</v>
      </c>
    </row>
    <row r="59" ht="15.9" customHeight="1" spans="1:4">
      <c r="A59" s="4"/>
      <c r="B59" s="5" t="s">
        <v>521</v>
      </c>
      <c r="C59" s="6"/>
      <c r="D59" s="6"/>
    </row>
    <row r="60" ht="14.25" spans="1:4">
      <c r="A60" s="7" t="s">
        <v>522</v>
      </c>
      <c r="B60" s="5" t="s">
        <v>523</v>
      </c>
      <c r="C60" s="10"/>
      <c r="D60" s="10" t="s">
        <v>524</v>
      </c>
    </row>
    <row r="61" ht="14.25" spans="1:4">
      <c r="A61" s="7"/>
      <c r="B61" s="5" t="s">
        <v>525</v>
      </c>
      <c r="C61" s="10"/>
      <c r="D61" s="10" t="s">
        <v>526</v>
      </c>
    </row>
    <row r="62" ht="14.25" spans="1:4">
      <c r="A62" s="7"/>
      <c r="B62" s="5" t="s">
        <v>527</v>
      </c>
      <c r="C62" s="10" t="s">
        <v>528</v>
      </c>
      <c r="D62" s="12"/>
    </row>
    <row r="63" ht="15.9" customHeight="1" spans="1:4">
      <c r="A63" s="7"/>
      <c r="B63" s="5" t="s">
        <v>529</v>
      </c>
      <c r="C63" s="10" t="s">
        <v>530</v>
      </c>
      <c r="D63" s="12"/>
    </row>
    <row r="64" ht="14.25" spans="1:4">
      <c r="A64" s="7"/>
      <c r="B64" s="5" t="s">
        <v>531</v>
      </c>
      <c r="C64" s="10"/>
      <c r="D64" s="12"/>
    </row>
    <row r="65" ht="15.9" customHeight="1" spans="1:4">
      <c r="A65" s="7"/>
      <c r="B65" s="5" t="s">
        <v>532</v>
      </c>
      <c r="C65" s="10"/>
      <c r="D65" s="12"/>
    </row>
    <row r="66" ht="14.25" spans="1:4">
      <c r="A66" s="13"/>
      <c r="B66" s="5" t="s">
        <v>533</v>
      </c>
      <c r="C66" s="14"/>
      <c r="D66" s="14"/>
    </row>
    <row r="67" ht="29.1" customHeight="1" spans="1:4">
      <c r="A67" s="13"/>
      <c r="B67" s="5" t="s">
        <v>534</v>
      </c>
      <c r="C67" s="14"/>
      <c r="D67" s="14" t="s">
        <v>524</v>
      </c>
    </row>
    <row r="68" ht="14.25" spans="1:4">
      <c r="A68" s="13"/>
      <c r="B68" s="5" t="s">
        <v>535</v>
      </c>
      <c r="C68" s="14"/>
      <c r="D68" s="14" t="s">
        <v>526</v>
      </c>
    </row>
    <row r="69" ht="14.25" spans="1:4">
      <c r="A69" s="15" t="s">
        <v>522</v>
      </c>
      <c r="B69" s="5" t="s">
        <v>536</v>
      </c>
      <c r="C69" s="14" t="s">
        <v>528</v>
      </c>
      <c r="D69" s="12"/>
    </row>
    <row r="70" ht="15.9" customHeight="1" spans="1:4">
      <c r="A70" s="16"/>
      <c r="B70" s="5" t="s">
        <v>537</v>
      </c>
      <c r="C70" s="14" t="s">
        <v>530</v>
      </c>
      <c r="D70" s="12"/>
    </row>
    <row r="71" ht="15.9" customHeight="1" spans="1:4">
      <c r="A71" s="16"/>
      <c r="B71" s="5" t="s">
        <v>538</v>
      </c>
      <c r="C71" s="14"/>
      <c r="D71" s="12"/>
    </row>
    <row r="72" ht="15.9" customHeight="1" spans="1:4">
      <c r="A72" s="16"/>
      <c r="B72" s="5" t="s">
        <v>539</v>
      </c>
      <c r="C72" s="14"/>
      <c r="D72" s="12"/>
    </row>
    <row r="73" ht="14.25" spans="1:4">
      <c r="A73" s="9" t="s">
        <v>540</v>
      </c>
      <c r="B73" s="5" t="s">
        <v>541</v>
      </c>
      <c r="C73" s="10" t="s">
        <v>476</v>
      </c>
      <c r="D73" s="10" t="s">
        <v>477</v>
      </c>
    </row>
    <row r="74" ht="14.25" spans="1:4">
      <c r="A74" s="9"/>
      <c r="B74" s="5" t="s">
        <v>542</v>
      </c>
      <c r="C74" s="10"/>
      <c r="D74" s="10"/>
    </row>
    <row r="75" ht="14.25" spans="1:4">
      <c r="A75" s="9"/>
      <c r="B75" s="5" t="s">
        <v>543</v>
      </c>
      <c r="C75" s="10"/>
      <c r="D75" s="10"/>
    </row>
    <row r="76" ht="14.25" spans="1:4">
      <c r="A76" s="9"/>
      <c r="B76" s="5" t="s">
        <v>544</v>
      </c>
      <c r="C76" s="10"/>
      <c r="D76" s="10"/>
    </row>
    <row r="77" ht="14.25" spans="1:4">
      <c r="A77" s="9"/>
      <c r="B77" s="5" t="s">
        <v>545</v>
      </c>
      <c r="C77" s="10"/>
      <c r="D77" s="10"/>
    </row>
    <row r="78" ht="14.25" spans="1:4">
      <c r="A78" s="9"/>
      <c r="B78" s="5" t="s">
        <v>546</v>
      </c>
      <c r="C78" s="10"/>
      <c r="D78" s="10"/>
    </row>
    <row r="79" ht="14.25" spans="1:4">
      <c r="A79" s="9"/>
      <c r="B79" s="5" t="s">
        <v>547</v>
      </c>
      <c r="C79" s="10"/>
      <c r="D79" s="10"/>
    </row>
    <row r="80" ht="14.25" spans="1:4">
      <c r="A80" s="9"/>
      <c r="B80" s="5" t="s">
        <v>548</v>
      </c>
      <c r="C80" s="10"/>
      <c r="D80" s="10"/>
    </row>
    <row r="81" ht="14.25" spans="1:4">
      <c r="A81" s="9"/>
      <c r="B81" s="5" t="s">
        <v>549</v>
      </c>
      <c r="C81" s="10"/>
      <c r="D81" s="10"/>
    </row>
    <row r="82" ht="14.25" spans="1:4">
      <c r="A82" s="9"/>
      <c r="B82" s="5" t="s">
        <v>550</v>
      </c>
      <c r="C82" s="10"/>
      <c r="D82" s="10"/>
    </row>
    <row r="83" ht="14.25" spans="1:4">
      <c r="A83" s="9"/>
      <c r="B83" s="5" t="s">
        <v>551</v>
      </c>
      <c r="C83" s="10"/>
      <c r="D83" s="10"/>
    </row>
    <row r="84" ht="14.25" spans="1:4">
      <c r="A84" s="9"/>
      <c r="B84" s="5" t="s">
        <v>552</v>
      </c>
      <c r="C84" s="10"/>
      <c r="D84" s="10"/>
    </row>
    <row r="85" ht="14.25" spans="1:4">
      <c r="A85" s="9"/>
      <c r="B85" s="5" t="s">
        <v>553</v>
      </c>
      <c r="C85" s="10"/>
      <c r="D85" s="10"/>
    </row>
    <row r="86" ht="14.25" spans="1:4">
      <c r="A86" s="9"/>
      <c r="B86" s="5" t="s">
        <v>554</v>
      </c>
      <c r="C86" s="10"/>
      <c r="D86" s="10"/>
    </row>
    <row r="87" ht="14.25" spans="1:4">
      <c r="A87" s="9"/>
      <c r="B87" s="5" t="s">
        <v>555</v>
      </c>
      <c r="C87" s="10"/>
      <c r="D87" s="10"/>
    </row>
    <row r="88" ht="15.9" customHeight="1" spans="1:4">
      <c r="A88" s="9"/>
      <c r="B88" s="5" t="s">
        <v>556</v>
      </c>
      <c r="C88" s="10"/>
      <c r="D88" s="10"/>
    </row>
    <row r="89" ht="14.25" spans="1:4">
      <c r="A89" s="9"/>
      <c r="B89" s="5" t="s">
        <v>557</v>
      </c>
      <c r="C89" s="10"/>
      <c r="D89" s="10"/>
    </row>
    <row r="90" ht="15.9" customHeight="1" spans="1:4">
      <c r="A90" s="9"/>
      <c r="B90" s="5" t="s">
        <v>558</v>
      </c>
      <c r="C90" s="6" t="s">
        <v>559</v>
      </c>
      <c r="D90" s="6" t="s">
        <v>560</v>
      </c>
    </row>
    <row r="91" ht="14.25" spans="1:4">
      <c r="A91" s="7" t="s">
        <v>561</v>
      </c>
      <c r="B91" s="5" t="s">
        <v>562</v>
      </c>
      <c r="C91" s="6" t="s">
        <v>445</v>
      </c>
      <c r="D91" s="6" t="s">
        <v>446</v>
      </c>
    </row>
    <row r="92" ht="14.25" spans="1:4">
      <c r="A92" s="7"/>
      <c r="B92" s="5" t="s">
        <v>563</v>
      </c>
      <c r="C92" s="6"/>
      <c r="D92" s="6"/>
    </row>
    <row r="93" ht="15.9" customHeight="1" spans="1:4">
      <c r="A93" s="7"/>
      <c r="B93" s="5" t="s">
        <v>564</v>
      </c>
      <c r="C93" s="6"/>
      <c r="D93" s="6"/>
    </row>
    <row r="94" ht="14.25" spans="1:4">
      <c r="A94" s="7"/>
      <c r="B94" s="5" t="s">
        <v>565</v>
      </c>
      <c r="C94" s="6" t="s">
        <v>566</v>
      </c>
      <c r="D94" s="6" t="s">
        <v>567</v>
      </c>
    </row>
    <row r="95" ht="15.9" customHeight="1" spans="1:4">
      <c r="A95" s="7"/>
      <c r="B95" s="5" t="s">
        <v>568</v>
      </c>
      <c r="C95" s="6" t="s">
        <v>559</v>
      </c>
      <c r="D95" s="6" t="s">
        <v>560</v>
      </c>
    </row>
    <row r="96" ht="16.65" customHeight="1" spans="1:4">
      <c r="A96" s="7"/>
      <c r="B96" s="5" t="s">
        <v>569</v>
      </c>
      <c r="C96" s="6" t="s">
        <v>570</v>
      </c>
      <c r="D96" s="6" t="s">
        <v>571</v>
      </c>
    </row>
    <row r="97" ht="14.25" spans="1:4">
      <c r="A97" s="7"/>
      <c r="B97" s="5" t="s">
        <v>572</v>
      </c>
      <c r="C97" s="6" t="s">
        <v>559</v>
      </c>
      <c r="D97" s="6" t="s">
        <v>560</v>
      </c>
    </row>
    <row r="98" ht="14.25" spans="1:4">
      <c r="A98" s="7"/>
      <c r="B98" s="5" t="s">
        <v>573</v>
      </c>
      <c r="C98" s="6"/>
      <c r="D98" s="6"/>
    </row>
    <row r="99" ht="14.25" spans="1:4">
      <c r="A99" s="7"/>
      <c r="B99" s="5" t="s">
        <v>574</v>
      </c>
      <c r="C99" s="6" t="s">
        <v>566</v>
      </c>
      <c r="D99" s="6" t="s">
        <v>567</v>
      </c>
    </row>
    <row r="100" ht="15.9" customHeight="1" spans="1:4">
      <c r="A100" s="7"/>
      <c r="B100" s="5" t="s">
        <v>575</v>
      </c>
      <c r="C100" s="6" t="s">
        <v>471</v>
      </c>
      <c r="D100" s="6" t="s">
        <v>472</v>
      </c>
    </row>
    <row r="101" ht="14.25" spans="1:4">
      <c r="A101" s="7" t="s">
        <v>576</v>
      </c>
      <c r="B101" s="5" t="s">
        <v>577</v>
      </c>
      <c r="C101" s="6" t="s">
        <v>476</v>
      </c>
      <c r="D101" s="6" t="s">
        <v>477</v>
      </c>
    </row>
    <row r="102" ht="14.25" spans="1:4">
      <c r="A102" s="7"/>
      <c r="B102" s="5" t="s">
        <v>578</v>
      </c>
      <c r="C102" s="6"/>
      <c r="D102" s="6"/>
    </row>
    <row r="103" ht="14.25" spans="1:4">
      <c r="A103" s="7"/>
      <c r="B103" s="5" t="s">
        <v>579</v>
      </c>
      <c r="C103" s="6"/>
      <c r="D103" s="6"/>
    </row>
    <row r="104" ht="14.25" spans="1:4">
      <c r="A104" s="7"/>
      <c r="B104" s="5" t="s">
        <v>580</v>
      </c>
      <c r="C104" s="6"/>
      <c r="D104" s="6"/>
    </row>
    <row r="105" ht="15.9" customHeight="1" spans="1:4">
      <c r="A105" s="7"/>
      <c r="B105" s="5" t="s">
        <v>581</v>
      </c>
      <c r="C105" s="6"/>
      <c r="D105" s="6"/>
    </row>
    <row r="106" ht="14.25" spans="1:4">
      <c r="A106" s="7"/>
      <c r="B106" s="5" t="s">
        <v>582</v>
      </c>
      <c r="C106" s="6"/>
      <c r="D106" s="6"/>
    </row>
    <row r="107" ht="14.25" spans="1:4">
      <c r="A107" s="7"/>
      <c r="B107" s="5" t="s">
        <v>583</v>
      </c>
      <c r="C107" s="6"/>
      <c r="D107" s="6"/>
    </row>
    <row r="108" ht="14.25" spans="1:4">
      <c r="A108" s="7"/>
      <c r="B108" s="5" t="s">
        <v>584</v>
      </c>
      <c r="C108" s="6"/>
      <c r="D108" s="6"/>
    </row>
    <row r="109" ht="14.25" spans="1:4">
      <c r="A109" s="7"/>
      <c r="B109" s="5" t="s">
        <v>585</v>
      </c>
      <c r="C109" s="6"/>
      <c r="D109" s="6"/>
    </row>
    <row r="110" ht="29.25" spans="1:4">
      <c r="A110" s="1" t="s">
        <v>586</v>
      </c>
      <c r="B110" s="1"/>
      <c r="C110" s="1"/>
      <c r="D110" s="1"/>
    </row>
    <row r="111" ht="16.5" spans="1:4">
      <c r="A111" s="17" t="s">
        <v>1</v>
      </c>
      <c r="B111" s="17" t="s">
        <v>441</v>
      </c>
      <c r="C111" s="17" t="s">
        <v>442</v>
      </c>
      <c r="D111" s="17" t="s">
        <v>391</v>
      </c>
    </row>
    <row r="112" ht="14.25" spans="1:4">
      <c r="A112" s="18">
        <v>1</v>
      </c>
      <c r="B112" s="19" t="s">
        <v>23</v>
      </c>
      <c r="C112" s="18" t="s">
        <v>489</v>
      </c>
      <c r="D112" s="18" t="s">
        <v>354</v>
      </c>
    </row>
    <row r="113" ht="14.25" spans="1:4">
      <c r="A113" s="18">
        <v>2</v>
      </c>
      <c r="B113" s="19" t="s">
        <v>24</v>
      </c>
      <c r="C113" s="18"/>
      <c r="D113" s="18"/>
    </row>
    <row r="114" ht="14.25" spans="1:4">
      <c r="A114" s="18">
        <v>3</v>
      </c>
      <c r="B114" s="19" t="s">
        <v>587</v>
      </c>
      <c r="C114" s="18" t="s">
        <v>588</v>
      </c>
      <c r="D114" s="18" t="s">
        <v>589</v>
      </c>
    </row>
    <row r="115" ht="14.25" spans="1:4">
      <c r="A115" s="18">
        <v>4</v>
      </c>
      <c r="B115" s="19" t="s">
        <v>590</v>
      </c>
      <c r="C115" s="18" t="s">
        <v>591</v>
      </c>
      <c r="D115" s="18" t="s">
        <v>592</v>
      </c>
    </row>
    <row r="116" ht="14.25" spans="1:4">
      <c r="A116" s="18">
        <v>5</v>
      </c>
      <c r="B116" s="19" t="s">
        <v>593</v>
      </c>
      <c r="C116" s="18"/>
      <c r="D116" s="18"/>
    </row>
    <row r="117" ht="15.9" customHeight="1" spans="1:4">
      <c r="A117" s="18">
        <v>6</v>
      </c>
      <c r="B117" s="19" t="s">
        <v>48</v>
      </c>
      <c r="C117" s="18"/>
      <c r="D117" s="18"/>
    </row>
    <row r="118" ht="14.25" spans="1:4">
      <c r="A118" s="18">
        <v>7</v>
      </c>
      <c r="B118" s="19" t="s">
        <v>135</v>
      </c>
      <c r="C118" s="18" t="s">
        <v>594</v>
      </c>
      <c r="D118" s="18" t="s">
        <v>595</v>
      </c>
    </row>
    <row r="119" ht="14.25" spans="1:4">
      <c r="A119" s="18">
        <v>8</v>
      </c>
      <c r="B119" s="19" t="s">
        <v>596</v>
      </c>
      <c r="C119" s="18"/>
      <c r="D119" s="18"/>
    </row>
    <row r="120" ht="14.25" spans="1:4">
      <c r="A120" s="18">
        <v>9</v>
      </c>
      <c r="B120" s="19" t="s">
        <v>139</v>
      </c>
      <c r="C120" s="18"/>
      <c r="D120" s="18"/>
    </row>
    <row r="121" ht="14.25" spans="1:4">
      <c r="A121" s="18">
        <v>10</v>
      </c>
      <c r="B121" s="19" t="s">
        <v>597</v>
      </c>
      <c r="C121" s="18" t="s">
        <v>454</v>
      </c>
      <c r="D121" s="18" t="s">
        <v>455</v>
      </c>
    </row>
    <row r="122" ht="15.9" customHeight="1" spans="1:4">
      <c r="A122" s="18">
        <v>11</v>
      </c>
      <c r="B122" s="19" t="s">
        <v>598</v>
      </c>
      <c r="C122" s="18"/>
      <c r="D122" s="18"/>
    </row>
    <row r="123" ht="14.25" spans="1:4">
      <c r="A123" s="18">
        <v>12</v>
      </c>
      <c r="B123" s="19" t="s">
        <v>599</v>
      </c>
      <c r="C123" s="18"/>
      <c r="D123" s="18"/>
    </row>
    <row r="124" ht="14.25" spans="1:4">
      <c r="A124" s="18">
        <v>13</v>
      </c>
      <c r="B124" s="19" t="s">
        <v>600</v>
      </c>
      <c r="C124" s="18"/>
      <c r="D124" s="18"/>
    </row>
    <row r="125" ht="14.25" spans="1:4">
      <c r="A125" s="18">
        <v>14</v>
      </c>
      <c r="B125" s="19" t="s">
        <v>601</v>
      </c>
      <c r="C125" s="18"/>
      <c r="D125" s="18"/>
    </row>
    <row r="126" ht="14.25" spans="1:4">
      <c r="A126" s="18">
        <v>15</v>
      </c>
      <c r="B126" s="19" t="s">
        <v>602</v>
      </c>
      <c r="C126" s="18"/>
      <c r="D126" s="18"/>
    </row>
    <row r="127" ht="15.9" customHeight="1" spans="1:4">
      <c r="A127" s="18">
        <v>16</v>
      </c>
      <c r="B127" s="19" t="s">
        <v>603</v>
      </c>
      <c r="C127" s="18"/>
      <c r="D127" s="18"/>
    </row>
    <row r="128" ht="14.25" spans="1:4">
      <c r="A128" s="18">
        <v>17</v>
      </c>
      <c r="B128" s="19" t="s">
        <v>604</v>
      </c>
      <c r="C128" s="18"/>
      <c r="D128" s="18"/>
    </row>
    <row r="129" ht="14.25" spans="1:4">
      <c r="A129" s="18">
        <v>18</v>
      </c>
      <c r="B129" s="19" t="s">
        <v>605</v>
      </c>
      <c r="C129" s="18"/>
      <c r="D129" s="18"/>
    </row>
    <row r="130" ht="14.25" spans="1:4">
      <c r="A130" s="18">
        <v>19</v>
      </c>
      <c r="B130" s="19" t="s">
        <v>606</v>
      </c>
      <c r="C130" s="18"/>
      <c r="D130" s="18"/>
    </row>
    <row r="131" ht="15.9" customHeight="1" spans="1:4">
      <c r="A131" s="18">
        <v>20</v>
      </c>
      <c r="B131" s="19" t="s">
        <v>607</v>
      </c>
      <c r="C131" s="18" t="s">
        <v>461</v>
      </c>
      <c r="D131" s="18" t="s">
        <v>462</v>
      </c>
    </row>
    <row r="132" ht="14.25" spans="1:4">
      <c r="A132" s="18">
        <v>21</v>
      </c>
      <c r="B132" s="19" t="s">
        <v>608</v>
      </c>
      <c r="C132" s="18"/>
      <c r="D132" s="18"/>
    </row>
    <row r="133" ht="15.9" customHeight="1" spans="1:4">
      <c r="A133" s="18">
        <v>22</v>
      </c>
      <c r="B133" s="19" t="s">
        <v>243</v>
      </c>
      <c r="C133" s="18"/>
      <c r="D133" s="18"/>
    </row>
    <row r="134" ht="14.25" spans="1:4">
      <c r="A134" s="18">
        <v>23</v>
      </c>
      <c r="B134" s="19" t="s">
        <v>609</v>
      </c>
      <c r="C134" s="18"/>
      <c r="D134" s="18"/>
    </row>
    <row r="135" ht="15.9" customHeight="1" spans="1:4">
      <c r="A135" s="18">
        <v>24</v>
      </c>
      <c r="B135" s="19" t="s">
        <v>610</v>
      </c>
      <c r="C135" s="18"/>
      <c r="D135" s="18"/>
    </row>
    <row r="136" ht="14.25" spans="1:4">
      <c r="A136" s="18">
        <v>25</v>
      </c>
      <c r="B136" s="19" t="s">
        <v>247</v>
      </c>
      <c r="C136" s="18"/>
      <c r="D136" s="18"/>
    </row>
    <row r="137" ht="15.9" customHeight="1" spans="1:4">
      <c r="A137" s="18">
        <v>26</v>
      </c>
      <c r="B137" s="19" t="s">
        <v>380</v>
      </c>
      <c r="C137" s="18"/>
      <c r="D137" s="18"/>
    </row>
    <row r="138" ht="14.25" spans="1:4">
      <c r="A138" s="18">
        <v>27</v>
      </c>
      <c r="B138" s="19" t="s">
        <v>249</v>
      </c>
      <c r="C138" s="18"/>
      <c r="D138" s="18"/>
    </row>
    <row r="139" ht="15.9" customHeight="1" spans="1:4">
      <c r="A139" s="18">
        <v>28</v>
      </c>
      <c r="B139" s="19" t="s">
        <v>611</v>
      </c>
      <c r="C139" s="18"/>
      <c r="D139" s="18"/>
    </row>
    <row r="140" ht="14.25" spans="1:4">
      <c r="A140" s="18">
        <v>29</v>
      </c>
      <c r="B140" s="19" t="s">
        <v>612</v>
      </c>
      <c r="C140" s="20"/>
      <c r="D140" s="20"/>
    </row>
    <row r="141" ht="14.25" spans="1:4">
      <c r="A141" s="18">
        <v>30</v>
      </c>
      <c r="B141" s="19" t="s">
        <v>613</v>
      </c>
      <c r="C141" s="21"/>
      <c r="D141" s="21"/>
    </row>
    <row r="142" ht="14.25" spans="1:4">
      <c r="A142" s="18">
        <v>31</v>
      </c>
      <c r="B142" s="19" t="s">
        <v>614</v>
      </c>
      <c r="C142" s="21" t="s">
        <v>461</v>
      </c>
      <c r="D142" s="21" t="s">
        <v>462</v>
      </c>
    </row>
    <row r="143" ht="14.25" spans="1:4">
      <c r="A143" s="18">
        <v>32</v>
      </c>
      <c r="B143" s="19" t="s">
        <v>615</v>
      </c>
      <c r="C143" s="16"/>
      <c r="D143" s="16"/>
    </row>
    <row r="144" ht="14.25" spans="1:4">
      <c r="A144" s="18">
        <v>33</v>
      </c>
      <c r="B144" s="19" t="s">
        <v>616</v>
      </c>
      <c r="C144" s="16"/>
      <c r="D144" s="16"/>
    </row>
    <row r="145" ht="15.9" customHeight="1" spans="1:4">
      <c r="A145" s="18">
        <v>34</v>
      </c>
      <c r="B145" s="19" t="s">
        <v>617</v>
      </c>
      <c r="C145" s="16"/>
      <c r="D145" s="16"/>
    </row>
    <row r="146" ht="14.25" spans="1:4">
      <c r="A146" s="18">
        <v>35</v>
      </c>
      <c r="B146" s="19" t="s">
        <v>618</v>
      </c>
      <c r="C146" s="16"/>
      <c r="D146" s="16"/>
    </row>
    <row r="147" ht="30.3" customHeight="1" spans="1:4">
      <c r="A147" s="18">
        <v>36</v>
      </c>
      <c r="B147" s="19" t="s">
        <v>619</v>
      </c>
      <c r="C147" s="16"/>
      <c r="D147" s="16"/>
    </row>
    <row r="148" ht="14.25" spans="1:4">
      <c r="A148" s="18">
        <v>37</v>
      </c>
      <c r="B148" s="19" t="s">
        <v>620</v>
      </c>
      <c r="C148" s="16"/>
      <c r="D148" s="16"/>
    </row>
    <row r="149" ht="15.9" customHeight="1" spans="1:4">
      <c r="A149" s="18">
        <v>38</v>
      </c>
      <c r="B149" s="19" t="s">
        <v>621</v>
      </c>
      <c r="C149" s="16"/>
      <c r="D149" s="16"/>
    </row>
    <row r="150" ht="14.25" spans="1:4">
      <c r="A150" s="18">
        <v>39</v>
      </c>
      <c r="B150" s="19" t="s">
        <v>622</v>
      </c>
      <c r="C150" s="16"/>
      <c r="D150" s="16"/>
    </row>
    <row r="151" ht="14.25" spans="1:4">
      <c r="A151" s="18">
        <v>40</v>
      </c>
      <c r="B151" s="19" t="s">
        <v>623</v>
      </c>
      <c r="C151" s="16"/>
      <c r="D151" s="16"/>
    </row>
    <row r="152" ht="14.25" spans="1:4">
      <c r="A152" s="18">
        <v>41</v>
      </c>
      <c r="B152" s="19" t="s">
        <v>624</v>
      </c>
      <c r="C152" s="16"/>
      <c r="D152" s="16"/>
    </row>
    <row r="153" ht="14.25" spans="1:4">
      <c r="A153" s="18">
        <v>42</v>
      </c>
      <c r="B153" s="19" t="s">
        <v>625</v>
      </c>
      <c r="C153" s="16"/>
      <c r="D153" s="16"/>
    </row>
    <row r="154" ht="14.25" spans="1:4">
      <c r="A154" s="18">
        <v>43</v>
      </c>
      <c r="B154" s="19" t="s">
        <v>626</v>
      </c>
      <c r="C154" s="16"/>
      <c r="D154" s="16"/>
    </row>
    <row r="155" ht="14.25" spans="1:4">
      <c r="A155" s="18">
        <v>44</v>
      </c>
      <c r="B155" s="19" t="s">
        <v>627</v>
      </c>
      <c r="C155" s="16"/>
      <c r="D155" s="16"/>
    </row>
    <row r="156" ht="14.25" spans="1:4">
      <c r="A156" s="18">
        <v>45</v>
      </c>
      <c r="B156" s="19" t="s">
        <v>628</v>
      </c>
      <c r="C156" s="16"/>
      <c r="D156" s="16"/>
    </row>
    <row r="157" ht="14.25" spans="1:4">
      <c r="A157" s="18">
        <v>46</v>
      </c>
      <c r="B157" s="19" t="s">
        <v>629</v>
      </c>
      <c r="C157" s="16"/>
      <c r="D157" s="16"/>
    </row>
    <row r="158" ht="14.25" spans="1:4">
      <c r="A158" s="18">
        <v>47</v>
      </c>
      <c r="B158" s="19" t="s">
        <v>630</v>
      </c>
      <c r="C158" s="16"/>
      <c r="D158" s="16"/>
    </row>
    <row r="159" ht="14.25" spans="1:4">
      <c r="A159" s="18">
        <v>48</v>
      </c>
      <c r="B159" s="19" t="s">
        <v>631</v>
      </c>
      <c r="C159" s="16"/>
      <c r="D159" s="16"/>
    </row>
    <row r="160" ht="14.25" spans="1:4">
      <c r="A160" s="18">
        <v>49</v>
      </c>
      <c r="B160" s="19" t="s">
        <v>632</v>
      </c>
      <c r="C160" s="16"/>
      <c r="D160" s="16"/>
    </row>
    <row r="161" ht="14.25" spans="1:4">
      <c r="A161" s="18">
        <v>50</v>
      </c>
      <c r="B161" s="19" t="s">
        <v>633</v>
      </c>
      <c r="C161" s="16"/>
      <c r="D161" s="16"/>
    </row>
    <row r="162" ht="14.25" spans="1:4">
      <c r="A162" s="18">
        <v>51</v>
      </c>
      <c r="B162" s="19" t="s">
        <v>634</v>
      </c>
      <c r="C162" s="16"/>
      <c r="D162" s="16"/>
    </row>
    <row r="163" ht="14.25" spans="1:4">
      <c r="A163" s="18">
        <v>52</v>
      </c>
      <c r="B163" s="19" t="s">
        <v>635</v>
      </c>
      <c r="C163" s="16"/>
      <c r="D163" s="16"/>
    </row>
    <row r="164" ht="14.25" spans="1:4">
      <c r="A164" s="18">
        <v>53</v>
      </c>
      <c r="B164" s="19" t="s">
        <v>636</v>
      </c>
      <c r="C164" s="16"/>
      <c r="D164" s="16"/>
    </row>
    <row r="165" ht="14.25" spans="1:4">
      <c r="A165" s="18">
        <v>54</v>
      </c>
      <c r="B165" s="19" t="s">
        <v>637</v>
      </c>
      <c r="C165" s="16"/>
      <c r="D165" s="16"/>
    </row>
    <row r="166" ht="14.25" spans="1:4">
      <c r="A166" s="18">
        <v>55</v>
      </c>
      <c r="B166" s="19" t="s">
        <v>638</v>
      </c>
      <c r="C166" s="16"/>
      <c r="D166" s="16"/>
    </row>
    <row r="167" ht="14.25" spans="1:4">
      <c r="A167" s="18">
        <v>56</v>
      </c>
      <c r="B167" s="19" t="s">
        <v>639</v>
      </c>
      <c r="C167" s="16"/>
      <c r="D167" s="16"/>
    </row>
    <row r="168" ht="14.25" spans="1:4">
      <c r="A168" s="18">
        <v>57</v>
      </c>
      <c r="B168" s="19" t="s">
        <v>640</v>
      </c>
      <c r="C168" s="16"/>
      <c r="D168" s="16"/>
    </row>
    <row r="169" ht="14.25" spans="1:4">
      <c r="A169" s="18">
        <v>58</v>
      </c>
      <c r="B169" s="19" t="s">
        <v>641</v>
      </c>
      <c r="C169" s="16"/>
      <c r="D169" s="16"/>
    </row>
    <row r="170" ht="14.25" spans="1:4">
      <c r="A170" s="18">
        <v>59</v>
      </c>
      <c r="B170" s="19" t="s">
        <v>642</v>
      </c>
      <c r="C170" s="16"/>
      <c r="D170" s="16"/>
    </row>
    <row r="171" ht="14.25" spans="1:4">
      <c r="A171" s="18">
        <v>60</v>
      </c>
      <c r="B171" s="19" t="s">
        <v>643</v>
      </c>
      <c r="C171" s="22"/>
      <c r="D171" s="22"/>
    </row>
    <row r="172" ht="14.25" spans="1:4">
      <c r="A172" s="18">
        <v>61</v>
      </c>
      <c r="B172" s="19" t="s">
        <v>644</v>
      </c>
      <c r="C172" s="18" t="s">
        <v>461</v>
      </c>
      <c r="D172" s="18" t="s">
        <v>462</v>
      </c>
    </row>
    <row r="173" ht="14.25" spans="1:4">
      <c r="A173" s="18">
        <v>62</v>
      </c>
      <c r="B173" s="19" t="s">
        <v>645</v>
      </c>
      <c r="C173" s="18"/>
      <c r="D173" s="18"/>
    </row>
    <row r="174" ht="14.25" spans="1:4">
      <c r="A174" s="18">
        <v>63</v>
      </c>
      <c r="B174" s="19" t="s">
        <v>646</v>
      </c>
      <c r="C174" s="18"/>
      <c r="D174" s="18"/>
    </row>
    <row r="175" ht="14.25" spans="1:4">
      <c r="A175" s="18">
        <v>64</v>
      </c>
      <c r="B175" s="19" t="s">
        <v>647</v>
      </c>
      <c r="C175" s="18"/>
      <c r="D175" s="18"/>
    </row>
    <row r="176" ht="14.25" spans="1:4">
      <c r="A176" s="18">
        <v>65</v>
      </c>
      <c r="B176" s="19" t="s">
        <v>648</v>
      </c>
      <c r="C176" s="18"/>
      <c r="D176" s="18"/>
    </row>
    <row r="177" ht="14.25" spans="1:4">
      <c r="A177" s="18">
        <v>66</v>
      </c>
      <c r="B177" s="19" t="s">
        <v>649</v>
      </c>
      <c r="C177" s="18"/>
      <c r="D177" s="18"/>
    </row>
    <row r="178" ht="14.25" spans="1:4">
      <c r="A178" s="18">
        <v>67</v>
      </c>
      <c r="B178" s="19" t="s">
        <v>650</v>
      </c>
      <c r="C178" s="18"/>
      <c r="D178" s="18"/>
    </row>
    <row r="179" ht="14.25" spans="1:4">
      <c r="A179" s="18">
        <v>68</v>
      </c>
      <c r="B179" s="19" t="s">
        <v>651</v>
      </c>
      <c r="C179" s="18"/>
      <c r="D179" s="18"/>
    </row>
    <row r="180" ht="14.25" spans="1:4">
      <c r="A180" s="18">
        <v>69</v>
      </c>
      <c r="B180" s="19" t="s">
        <v>652</v>
      </c>
      <c r="C180" s="18"/>
      <c r="D180" s="18"/>
    </row>
    <row r="181" ht="14.25" spans="1:4">
      <c r="A181" s="18">
        <v>70</v>
      </c>
      <c r="B181" s="19" t="s">
        <v>653</v>
      </c>
      <c r="C181" s="18"/>
      <c r="D181" s="18"/>
    </row>
    <row r="182" ht="14.25" spans="1:4">
      <c r="A182" s="18">
        <v>71</v>
      </c>
      <c r="B182" s="19" t="s">
        <v>654</v>
      </c>
      <c r="C182" s="18"/>
      <c r="D182" s="18"/>
    </row>
    <row r="183" ht="14.25" spans="1:4">
      <c r="A183" s="18">
        <v>72</v>
      </c>
      <c r="B183" s="19" t="s">
        <v>655</v>
      </c>
      <c r="C183" s="18"/>
      <c r="D183" s="18"/>
    </row>
    <row r="184" ht="14.25" spans="1:4">
      <c r="A184" s="18">
        <v>73</v>
      </c>
      <c r="B184" s="19" t="s">
        <v>656</v>
      </c>
      <c r="C184" s="18"/>
      <c r="D184" s="18"/>
    </row>
    <row r="185" ht="14.25" spans="1:4">
      <c r="A185" s="18">
        <v>74</v>
      </c>
      <c r="B185" s="19" t="s">
        <v>657</v>
      </c>
      <c r="C185" s="18"/>
      <c r="D185" s="18"/>
    </row>
    <row r="186" ht="14.25" spans="1:4">
      <c r="A186" s="18">
        <v>75</v>
      </c>
      <c r="B186" s="19" t="s">
        <v>658</v>
      </c>
      <c r="C186" s="18"/>
      <c r="D186" s="18"/>
    </row>
    <row r="187" ht="26.25" spans="1:4">
      <c r="A187" s="18">
        <v>76</v>
      </c>
      <c r="B187" s="19" t="s">
        <v>659</v>
      </c>
      <c r="C187" s="18"/>
      <c r="D187" s="18"/>
    </row>
    <row r="188" ht="14.25" spans="1:4">
      <c r="A188" s="18">
        <v>77</v>
      </c>
      <c r="B188" s="19" t="s">
        <v>660</v>
      </c>
      <c r="C188" s="18"/>
      <c r="D188" s="18"/>
    </row>
    <row r="189" ht="14.25" spans="1:4">
      <c r="A189" s="18">
        <v>78</v>
      </c>
      <c r="B189" s="19" t="s">
        <v>661</v>
      </c>
      <c r="C189" s="18"/>
      <c r="D189" s="18"/>
    </row>
    <row r="190" ht="14.25" spans="1:4">
      <c r="A190" s="18">
        <v>79</v>
      </c>
      <c r="B190" s="19" t="s">
        <v>662</v>
      </c>
      <c r="C190" s="18"/>
      <c r="D190" s="18"/>
    </row>
    <row r="191" ht="14.25" spans="1:4">
      <c r="A191" s="18">
        <v>80</v>
      </c>
      <c r="B191" s="19" t="s">
        <v>663</v>
      </c>
      <c r="C191" s="18"/>
      <c r="D191" s="18"/>
    </row>
    <row r="192" ht="14.25" spans="1:4">
      <c r="A192" s="18">
        <v>81</v>
      </c>
      <c r="B192" s="19" t="s">
        <v>664</v>
      </c>
      <c r="C192" s="18"/>
      <c r="D192" s="18"/>
    </row>
    <row r="193" ht="14.25" spans="1:4">
      <c r="A193" s="18">
        <v>82</v>
      </c>
      <c r="B193" s="19" t="s">
        <v>665</v>
      </c>
      <c r="C193" s="18"/>
      <c r="D193" s="18"/>
    </row>
    <row r="194" ht="14.25" spans="1:4">
      <c r="A194" s="18">
        <v>83</v>
      </c>
      <c r="B194" s="19" t="s">
        <v>666</v>
      </c>
      <c r="C194" s="18"/>
      <c r="D194" s="18"/>
    </row>
    <row r="195" ht="14.25" spans="1:4">
      <c r="A195" s="18">
        <v>84</v>
      </c>
      <c r="B195" s="19" t="s">
        <v>667</v>
      </c>
      <c r="C195" s="18"/>
      <c r="D195" s="18"/>
    </row>
    <row r="196" ht="14.25" spans="1:4">
      <c r="A196" s="18">
        <v>85</v>
      </c>
      <c r="B196" s="19" t="s">
        <v>668</v>
      </c>
      <c r="C196" s="18"/>
      <c r="D196" s="18"/>
    </row>
    <row r="197" ht="14.25" spans="1:4">
      <c r="A197" s="18">
        <v>86</v>
      </c>
      <c r="B197" s="19" t="s">
        <v>669</v>
      </c>
      <c r="C197" s="18"/>
      <c r="D197" s="18"/>
    </row>
    <row r="198" ht="14.25" spans="1:4">
      <c r="A198" s="18">
        <v>87</v>
      </c>
      <c r="B198" s="19" t="s">
        <v>670</v>
      </c>
      <c r="C198" s="18"/>
      <c r="D198" s="18"/>
    </row>
    <row r="199" ht="14.25" spans="1:4">
      <c r="A199" s="18">
        <v>88</v>
      </c>
      <c r="B199" s="19" t="s">
        <v>671</v>
      </c>
      <c r="C199" s="18"/>
      <c r="D199" s="18"/>
    </row>
    <row r="200" ht="14.25" spans="1:4">
      <c r="A200" s="18">
        <v>89</v>
      </c>
      <c r="B200" s="19" t="s">
        <v>672</v>
      </c>
      <c r="C200" s="18"/>
      <c r="D200" s="18"/>
    </row>
    <row r="201" ht="14.25" spans="1:4">
      <c r="A201" s="18">
        <v>90</v>
      </c>
      <c r="B201" s="19" t="s">
        <v>673</v>
      </c>
      <c r="C201" s="18"/>
      <c r="D201" s="18"/>
    </row>
    <row r="202" ht="14.25" spans="1:4">
      <c r="A202" s="18">
        <v>91</v>
      </c>
      <c r="B202" s="19" t="s">
        <v>674</v>
      </c>
      <c r="C202" s="18"/>
      <c r="D202" s="18"/>
    </row>
    <row r="203" ht="14.25" spans="1:4">
      <c r="A203" s="18">
        <v>92</v>
      </c>
      <c r="B203" s="19" t="s">
        <v>675</v>
      </c>
      <c r="C203" s="18"/>
      <c r="D203" s="18"/>
    </row>
    <row r="204" ht="14.25" spans="1:4">
      <c r="A204" s="18">
        <v>93</v>
      </c>
      <c r="B204" s="19" t="s">
        <v>676</v>
      </c>
      <c r="C204" s="18"/>
      <c r="D204" s="18"/>
    </row>
    <row r="205" ht="14.25" spans="1:4">
      <c r="A205" s="18">
        <v>94</v>
      </c>
      <c r="B205" s="19" t="s">
        <v>677</v>
      </c>
      <c r="C205" s="18"/>
      <c r="D205" s="18"/>
    </row>
    <row r="206" ht="14.25" spans="1:4">
      <c r="A206" s="18">
        <v>95</v>
      </c>
      <c r="B206" s="19" t="s">
        <v>678</v>
      </c>
      <c r="C206" s="18"/>
      <c r="D206" s="18"/>
    </row>
    <row r="207" ht="14.25" spans="1:4">
      <c r="A207" s="18">
        <v>96</v>
      </c>
      <c r="B207" s="19" t="s">
        <v>679</v>
      </c>
      <c r="C207" s="18"/>
      <c r="D207" s="18"/>
    </row>
    <row r="208" ht="14.25" spans="1:4">
      <c r="A208" s="18">
        <v>97</v>
      </c>
      <c r="B208" s="19" t="s">
        <v>680</v>
      </c>
      <c r="C208" s="18"/>
      <c r="D208" s="18"/>
    </row>
    <row r="209" ht="14.25" spans="1:4">
      <c r="A209" s="18">
        <v>98</v>
      </c>
      <c r="B209" s="19" t="s">
        <v>681</v>
      </c>
      <c r="C209" s="18"/>
      <c r="D209" s="18"/>
    </row>
    <row r="210" ht="14.25" spans="1:4">
      <c r="A210" s="18">
        <v>99</v>
      </c>
      <c r="B210" s="19" t="s">
        <v>682</v>
      </c>
      <c r="C210" s="18"/>
      <c r="D210" s="18"/>
    </row>
    <row r="211" ht="14.25" spans="1:4">
      <c r="A211" s="18">
        <v>100</v>
      </c>
      <c r="B211" s="19" t="s">
        <v>683</v>
      </c>
      <c r="C211" s="18"/>
      <c r="D211" s="18"/>
    </row>
    <row r="212" ht="14.25" spans="1:4">
      <c r="A212" s="18">
        <v>101</v>
      </c>
      <c r="B212" s="19" t="s">
        <v>684</v>
      </c>
      <c r="C212" s="18"/>
      <c r="D212" s="18"/>
    </row>
    <row r="213" ht="14.25" spans="1:4">
      <c r="A213" s="18">
        <v>102</v>
      </c>
      <c r="B213" s="19" t="s">
        <v>685</v>
      </c>
      <c r="C213" s="18"/>
      <c r="D213" s="18"/>
    </row>
    <row r="214" ht="14.25" spans="1:4">
      <c r="A214" s="18">
        <v>103</v>
      </c>
      <c r="B214" s="19" t="s">
        <v>686</v>
      </c>
      <c r="C214" s="18"/>
      <c r="D214" s="18"/>
    </row>
    <row r="215" ht="14.25" spans="1:4">
      <c r="A215" s="18">
        <v>104</v>
      </c>
      <c r="B215" s="19" t="s">
        <v>687</v>
      </c>
      <c r="C215" s="18"/>
      <c r="D215" s="18"/>
    </row>
    <row r="216" ht="14.25" spans="1:4">
      <c r="A216" s="18">
        <v>105</v>
      </c>
      <c r="B216" s="19" t="s">
        <v>688</v>
      </c>
      <c r="C216" s="18"/>
      <c r="D216" s="18"/>
    </row>
    <row r="217" ht="14.25" spans="1:4">
      <c r="A217" s="18">
        <v>106</v>
      </c>
      <c r="B217" s="19" t="s">
        <v>689</v>
      </c>
      <c r="C217" s="18"/>
      <c r="D217" s="18"/>
    </row>
    <row r="218" ht="14.25" spans="1:4">
      <c r="A218" s="18">
        <v>107</v>
      </c>
      <c r="B218" s="19" t="s">
        <v>690</v>
      </c>
      <c r="C218" s="18"/>
      <c r="D218" s="18"/>
    </row>
    <row r="219" ht="14.25" spans="1:4">
      <c r="A219" s="18">
        <v>108</v>
      </c>
      <c r="B219" s="19" t="s">
        <v>691</v>
      </c>
      <c r="C219" s="18"/>
      <c r="D219" s="18"/>
    </row>
    <row r="220" ht="14.25" spans="1:4">
      <c r="A220" s="18">
        <v>109</v>
      </c>
      <c r="B220" s="19" t="s">
        <v>261</v>
      </c>
      <c r="C220" s="18"/>
      <c r="D220" s="18"/>
    </row>
    <row r="221" ht="14.25" spans="1:4">
      <c r="A221" s="18">
        <v>110</v>
      </c>
      <c r="B221" s="19" t="s">
        <v>692</v>
      </c>
      <c r="C221" s="18"/>
      <c r="D221" s="18"/>
    </row>
    <row r="222" ht="14.25" spans="1:4">
      <c r="A222" s="18">
        <v>111</v>
      </c>
      <c r="B222" s="19" t="s">
        <v>693</v>
      </c>
      <c r="C222" s="18"/>
      <c r="D222" s="18"/>
    </row>
    <row r="223" ht="14.25" spans="1:4">
      <c r="A223" s="18">
        <v>112</v>
      </c>
      <c r="B223" s="19" t="s">
        <v>694</v>
      </c>
      <c r="C223" s="18"/>
      <c r="D223" s="18"/>
    </row>
    <row r="224" ht="14.25" spans="1:4">
      <c r="A224" s="18">
        <v>113</v>
      </c>
      <c r="B224" s="19" t="s">
        <v>695</v>
      </c>
      <c r="C224" s="18"/>
      <c r="D224" s="18"/>
    </row>
    <row r="225" ht="14.25" spans="1:4">
      <c r="A225" s="18">
        <v>114</v>
      </c>
      <c r="B225" s="19" t="s">
        <v>696</v>
      </c>
      <c r="C225" s="18"/>
      <c r="D225" s="18"/>
    </row>
    <row r="226" ht="14.25" spans="1:4">
      <c r="A226" s="18">
        <v>115</v>
      </c>
      <c r="B226" s="19" t="s">
        <v>697</v>
      </c>
      <c r="C226" s="18" t="s">
        <v>698</v>
      </c>
      <c r="D226" s="18" t="s">
        <v>699</v>
      </c>
    </row>
    <row r="227" ht="14.25" spans="1:4">
      <c r="A227" s="18">
        <v>116</v>
      </c>
      <c r="B227" s="19" t="s">
        <v>700</v>
      </c>
      <c r="C227" s="18"/>
      <c r="D227" s="18"/>
    </row>
    <row r="228" ht="14.25" spans="1:4">
      <c r="A228" s="18">
        <v>117</v>
      </c>
      <c r="B228" s="19" t="s">
        <v>701</v>
      </c>
      <c r="C228" s="18"/>
      <c r="D228" s="18"/>
    </row>
    <row r="229" ht="14.25" spans="1:4">
      <c r="A229" s="18">
        <v>118</v>
      </c>
      <c r="B229" s="19" t="s">
        <v>702</v>
      </c>
      <c r="C229" s="18"/>
      <c r="D229" s="18"/>
    </row>
    <row r="230" ht="14.25" spans="1:4">
      <c r="A230" s="18">
        <v>119</v>
      </c>
      <c r="B230" s="19" t="s">
        <v>703</v>
      </c>
      <c r="C230" s="18"/>
      <c r="D230" s="18"/>
    </row>
    <row r="231" ht="14.25" spans="1:4">
      <c r="A231" s="18">
        <v>120</v>
      </c>
      <c r="B231" s="19" t="s">
        <v>704</v>
      </c>
      <c r="C231" s="18"/>
      <c r="D231" s="18"/>
    </row>
    <row r="232" ht="26.25" spans="1:4">
      <c r="A232" s="18">
        <v>121</v>
      </c>
      <c r="B232" s="19" t="s">
        <v>705</v>
      </c>
      <c r="C232" s="18"/>
      <c r="D232" s="18"/>
    </row>
    <row r="233" ht="14.25" spans="1:4">
      <c r="A233" s="18">
        <v>122</v>
      </c>
      <c r="B233" s="19" t="s">
        <v>706</v>
      </c>
      <c r="C233" s="18"/>
      <c r="D233" s="18"/>
    </row>
    <row r="234" ht="14.25" spans="1:4">
      <c r="A234" s="18">
        <v>123</v>
      </c>
      <c r="B234" s="19" t="s">
        <v>707</v>
      </c>
      <c r="C234" s="18"/>
      <c r="D234" s="18"/>
    </row>
    <row r="235" ht="14.25" spans="1:4">
      <c r="A235" s="18">
        <v>124</v>
      </c>
      <c r="B235" s="19" t="s">
        <v>708</v>
      </c>
      <c r="C235" s="18"/>
      <c r="D235" s="18"/>
    </row>
    <row r="236" ht="14.25" spans="1:4">
      <c r="A236" s="18">
        <v>125</v>
      </c>
      <c r="B236" s="19" t="s">
        <v>709</v>
      </c>
      <c r="C236" s="18" t="s">
        <v>710</v>
      </c>
      <c r="D236" s="18" t="s">
        <v>711</v>
      </c>
    </row>
    <row r="237" ht="14.25" spans="1:4">
      <c r="A237" s="18">
        <v>126</v>
      </c>
      <c r="B237" s="19" t="s">
        <v>712</v>
      </c>
      <c r="C237" s="18"/>
      <c r="D237" s="18"/>
    </row>
    <row r="238" ht="14.25" spans="1:4">
      <c r="A238" s="18">
        <v>127</v>
      </c>
      <c r="B238" s="19" t="s">
        <v>713</v>
      </c>
      <c r="C238" s="18"/>
      <c r="D238" s="18"/>
    </row>
    <row r="239" ht="14.25" spans="1:4">
      <c r="A239" s="18">
        <v>128</v>
      </c>
      <c r="B239" s="19" t="s">
        <v>714</v>
      </c>
      <c r="C239" s="18"/>
      <c r="D239" s="18"/>
    </row>
    <row r="240" ht="14.25" spans="1:4">
      <c r="A240" s="18">
        <v>129</v>
      </c>
      <c r="B240" s="19" t="s">
        <v>715</v>
      </c>
      <c r="C240" s="18" t="s">
        <v>716</v>
      </c>
      <c r="D240" s="18" t="s">
        <v>699</v>
      </c>
    </row>
    <row r="241" ht="14.25" spans="1:4">
      <c r="A241" s="18">
        <v>130</v>
      </c>
      <c r="B241" s="19" t="s">
        <v>717</v>
      </c>
      <c r="C241" s="18" t="s">
        <v>718</v>
      </c>
      <c r="D241" s="18" t="s">
        <v>719</v>
      </c>
    </row>
    <row r="242" ht="29.25" spans="1:4">
      <c r="A242" s="1" t="s">
        <v>720</v>
      </c>
      <c r="B242" s="1"/>
      <c r="C242" s="1"/>
      <c r="D242" s="1"/>
    </row>
    <row r="243" ht="16.5" spans="1:4">
      <c r="A243" s="17" t="s">
        <v>1</v>
      </c>
      <c r="B243" s="17" t="s">
        <v>2</v>
      </c>
      <c r="C243" s="23" t="s">
        <v>721</v>
      </c>
      <c r="D243" s="24" t="s">
        <v>722</v>
      </c>
    </row>
    <row r="244" ht="16.5" spans="1:4">
      <c r="A244" s="25">
        <v>1</v>
      </c>
      <c r="B244" s="26" t="s">
        <v>723</v>
      </c>
      <c r="C244" s="25" t="s">
        <v>570</v>
      </c>
      <c r="D244" s="27"/>
    </row>
    <row r="245" ht="16.5" spans="1:4">
      <c r="A245" s="25">
        <v>2</v>
      </c>
      <c r="B245" s="26" t="s">
        <v>724</v>
      </c>
      <c r="C245" s="25"/>
      <c r="D245" s="28"/>
    </row>
    <row r="246" ht="16.5" spans="1:4">
      <c r="A246" s="25">
        <v>3</v>
      </c>
      <c r="B246" s="26" t="s">
        <v>725</v>
      </c>
      <c r="C246" s="25"/>
      <c r="D246" s="28"/>
    </row>
    <row r="247" ht="16.5" spans="1:4">
      <c r="A247" s="25">
        <v>4</v>
      </c>
      <c r="B247" s="26" t="s">
        <v>726</v>
      </c>
      <c r="C247" s="25"/>
      <c r="D247" s="28" t="s">
        <v>571</v>
      </c>
    </row>
    <row r="248" ht="16.5" spans="1:4">
      <c r="A248" s="25">
        <v>5</v>
      </c>
      <c r="B248" s="26" t="s">
        <v>727</v>
      </c>
      <c r="C248" s="25"/>
      <c r="D248" s="22"/>
    </row>
    <row r="249" ht="16.5" spans="1:4">
      <c r="A249" s="25">
        <v>6</v>
      </c>
      <c r="B249" s="26" t="s">
        <v>728</v>
      </c>
      <c r="C249" s="25" t="s">
        <v>489</v>
      </c>
      <c r="D249" s="27"/>
    </row>
    <row r="250" ht="16.5" spans="1:4">
      <c r="A250" s="25">
        <v>7</v>
      </c>
      <c r="B250" s="26" t="s">
        <v>729</v>
      </c>
      <c r="C250" s="25"/>
      <c r="D250" s="29" t="s">
        <v>354</v>
      </c>
    </row>
    <row r="251" ht="16.5" spans="1:4">
      <c r="A251" s="25">
        <v>8</v>
      </c>
      <c r="B251" s="26" t="s">
        <v>730</v>
      </c>
      <c r="C251" s="30" t="s">
        <v>559</v>
      </c>
      <c r="D251" s="27"/>
    </row>
    <row r="252" ht="16.5" spans="1:4">
      <c r="A252" s="25">
        <v>9</v>
      </c>
      <c r="B252" s="26" t="s">
        <v>731</v>
      </c>
      <c r="C252" s="31"/>
      <c r="D252" s="28"/>
    </row>
    <row r="253" ht="16.5" spans="1:4">
      <c r="A253" s="25">
        <v>10</v>
      </c>
      <c r="B253" s="26" t="s">
        <v>732</v>
      </c>
      <c r="C253" s="31"/>
      <c r="D253" s="28"/>
    </row>
    <row r="254" ht="16.5" spans="1:4">
      <c r="A254" s="25">
        <v>11</v>
      </c>
      <c r="B254" s="26" t="s">
        <v>733</v>
      </c>
      <c r="C254" s="31"/>
      <c r="D254" s="28" t="s">
        <v>560</v>
      </c>
    </row>
    <row r="255" ht="16.5" spans="1:4">
      <c r="A255" s="25">
        <v>12</v>
      </c>
      <c r="B255" s="26" t="s">
        <v>734</v>
      </c>
      <c r="C255" s="31"/>
      <c r="D255" s="16"/>
    </row>
    <row r="256" ht="16.5" spans="1:4">
      <c r="A256" s="25">
        <v>13</v>
      </c>
      <c r="B256" s="26" t="s">
        <v>735</v>
      </c>
      <c r="C256" s="32"/>
      <c r="D256" s="22"/>
    </row>
    <row r="257" ht="16.5" spans="1:4">
      <c r="A257" s="25">
        <v>14</v>
      </c>
      <c r="B257" s="26" t="s">
        <v>736</v>
      </c>
      <c r="C257" s="33"/>
      <c r="D257" s="27"/>
    </row>
    <row r="258" ht="16.5" spans="1:4">
      <c r="A258" s="25"/>
      <c r="B258" s="26"/>
      <c r="C258" s="34"/>
      <c r="D258" s="28"/>
    </row>
    <row r="259" ht="16.5" spans="1:4">
      <c r="A259" s="25"/>
      <c r="B259" s="26"/>
      <c r="C259" s="34"/>
      <c r="D259" s="28"/>
    </row>
    <row r="260" ht="16.5" spans="1:4">
      <c r="A260" s="25"/>
      <c r="B260" s="26"/>
      <c r="C260" s="34"/>
      <c r="D260" s="28"/>
    </row>
    <row r="261" ht="16.5" spans="1:4">
      <c r="A261" s="25"/>
      <c r="B261" s="26"/>
      <c r="C261" s="34"/>
      <c r="D261" s="28"/>
    </row>
    <row r="262" ht="16.5" spans="1:4">
      <c r="A262" s="25"/>
      <c r="B262" s="26"/>
      <c r="C262" s="34"/>
      <c r="D262" s="28"/>
    </row>
    <row r="263" ht="16.5" spans="1:4">
      <c r="A263" s="25">
        <v>15</v>
      </c>
      <c r="B263" s="26" t="s">
        <v>737</v>
      </c>
      <c r="C263" s="34"/>
      <c r="D263" s="28"/>
    </row>
    <row r="264" ht="16.5" spans="1:4">
      <c r="A264" s="25">
        <v>16</v>
      </c>
      <c r="B264" s="26" t="s">
        <v>738</v>
      </c>
      <c r="C264" s="35"/>
      <c r="D264" s="36"/>
    </row>
    <row r="265" ht="16.5" spans="1:4">
      <c r="A265" s="25">
        <v>17</v>
      </c>
      <c r="B265" s="26" t="s">
        <v>739</v>
      </c>
      <c r="C265" s="35"/>
      <c r="D265" s="37"/>
    </row>
    <row r="266" ht="16.5" spans="1:4">
      <c r="A266" s="25">
        <v>18</v>
      </c>
      <c r="B266" s="26" t="s">
        <v>740</v>
      </c>
      <c r="C266" s="35"/>
      <c r="D266" s="37"/>
    </row>
    <row r="267" ht="16.5" spans="1:4">
      <c r="A267" s="25">
        <v>19</v>
      </c>
      <c r="B267" s="26" t="s">
        <v>741</v>
      </c>
      <c r="C267" s="35" t="s">
        <v>588</v>
      </c>
      <c r="D267" s="36" t="s">
        <v>589</v>
      </c>
    </row>
    <row r="268" ht="16.5" spans="1:4">
      <c r="A268" s="25">
        <v>20</v>
      </c>
      <c r="B268" s="26" t="s">
        <v>742</v>
      </c>
      <c r="C268" s="31"/>
      <c r="D268" s="28"/>
    </row>
    <row r="269" ht="16.5" spans="1:4">
      <c r="A269" s="25">
        <v>21</v>
      </c>
      <c r="B269" s="26" t="s">
        <v>743</v>
      </c>
      <c r="C269" s="31"/>
      <c r="D269" s="28"/>
    </row>
    <row r="270" ht="16.5" spans="1:4">
      <c r="A270" s="25">
        <v>22</v>
      </c>
      <c r="B270" s="26" t="s">
        <v>744</v>
      </c>
      <c r="C270" s="31"/>
      <c r="D270" s="28"/>
    </row>
    <row r="271" ht="16.5" spans="1:4">
      <c r="A271" s="25">
        <v>23</v>
      </c>
      <c r="B271" s="26" t="s">
        <v>745</v>
      </c>
      <c r="C271" s="31"/>
      <c r="D271" s="28"/>
    </row>
    <row r="272" ht="16.5" spans="1:4">
      <c r="A272" s="25">
        <v>24</v>
      </c>
      <c r="B272" s="26" t="s">
        <v>746</v>
      </c>
      <c r="C272" s="31"/>
      <c r="D272" s="28"/>
    </row>
    <row r="273" ht="16.5" spans="1:4">
      <c r="A273" s="25">
        <v>25</v>
      </c>
      <c r="B273" s="26" t="s">
        <v>747</v>
      </c>
      <c r="C273" s="31"/>
      <c r="D273" s="28"/>
    </row>
    <row r="274" ht="16.5" spans="1:4">
      <c r="A274" s="25">
        <v>26</v>
      </c>
      <c r="B274" s="26" t="s">
        <v>748</v>
      </c>
      <c r="C274" s="31"/>
      <c r="D274" s="28"/>
    </row>
    <row r="275" ht="16.5" spans="1:4">
      <c r="A275" s="25">
        <v>27</v>
      </c>
      <c r="B275" s="26" t="s">
        <v>749</v>
      </c>
      <c r="C275" s="31"/>
      <c r="D275" s="28"/>
    </row>
    <row r="276" ht="16.5" spans="1:4">
      <c r="A276" s="25">
        <v>28</v>
      </c>
      <c r="B276" s="26" t="s">
        <v>750</v>
      </c>
      <c r="C276" s="34"/>
      <c r="D276" s="28"/>
    </row>
    <row r="277" ht="16.5" spans="1:4">
      <c r="A277" s="25">
        <v>29</v>
      </c>
      <c r="B277" s="26" t="s">
        <v>751</v>
      </c>
      <c r="C277" s="34"/>
      <c r="D277" s="28"/>
    </row>
    <row r="278" ht="16.5" spans="1:4">
      <c r="A278" s="25">
        <v>30</v>
      </c>
      <c r="B278" s="26" t="s">
        <v>752</v>
      </c>
      <c r="C278" s="32" t="s">
        <v>588</v>
      </c>
      <c r="D278" s="29" t="s">
        <v>589</v>
      </c>
    </row>
    <row r="279" ht="16.5" spans="1:4">
      <c r="A279" s="25">
        <v>31</v>
      </c>
      <c r="B279" s="26" t="s">
        <v>753</v>
      </c>
      <c r="C279" s="25" t="s">
        <v>591</v>
      </c>
      <c r="D279" s="27"/>
    </row>
    <row r="280" ht="16.5" spans="1:4">
      <c r="A280" s="25">
        <v>32</v>
      </c>
      <c r="B280" s="26" t="s">
        <v>754</v>
      </c>
      <c r="C280" s="25"/>
      <c r="D280" s="29" t="s">
        <v>592</v>
      </c>
    </row>
    <row r="281" ht="16.5" spans="1:4">
      <c r="A281" s="25">
        <v>33</v>
      </c>
      <c r="B281" s="26" t="s">
        <v>755</v>
      </c>
      <c r="C281" s="25" t="s">
        <v>756</v>
      </c>
      <c r="D281" s="27"/>
    </row>
    <row r="282" ht="16.5" spans="1:4">
      <c r="A282" s="25">
        <v>34</v>
      </c>
      <c r="B282" s="26" t="s">
        <v>170</v>
      </c>
      <c r="C282" s="25"/>
      <c r="D282" s="28"/>
    </row>
    <row r="283" ht="16.5" spans="1:4">
      <c r="A283" s="25">
        <v>35</v>
      </c>
      <c r="B283" s="26" t="s">
        <v>176</v>
      </c>
      <c r="C283" s="25"/>
      <c r="D283" s="28"/>
    </row>
    <row r="284" ht="16.5" spans="1:4">
      <c r="A284" s="25">
        <v>36</v>
      </c>
      <c r="B284" s="26" t="s">
        <v>173</v>
      </c>
      <c r="C284" s="25"/>
      <c r="D284" s="28"/>
    </row>
    <row r="285" ht="16.5" spans="1:4">
      <c r="A285" s="25">
        <v>37</v>
      </c>
      <c r="B285" s="26" t="s">
        <v>174</v>
      </c>
      <c r="C285" s="25"/>
      <c r="D285" s="28"/>
    </row>
    <row r="286" ht="16.5" spans="1:4">
      <c r="A286" s="25">
        <v>38</v>
      </c>
      <c r="B286" s="26" t="s">
        <v>757</v>
      </c>
      <c r="C286" s="25"/>
      <c r="D286" s="28"/>
    </row>
    <row r="287" ht="16.5" spans="1:4">
      <c r="A287" s="25">
        <v>39</v>
      </c>
      <c r="B287" s="26" t="s">
        <v>758</v>
      </c>
      <c r="C287" s="25"/>
      <c r="D287" s="28"/>
    </row>
    <row r="288" ht="16.5" spans="1:4">
      <c r="A288" s="25">
        <v>40</v>
      </c>
      <c r="B288" s="26" t="s">
        <v>759</v>
      </c>
      <c r="C288" s="25"/>
      <c r="D288" s="28"/>
    </row>
    <row r="289" ht="16.5" spans="1:4">
      <c r="A289" s="25">
        <v>41</v>
      </c>
      <c r="B289" s="26" t="s">
        <v>760</v>
      </c>
      <c r="C289" s="25"/>
      <c r="D289" s="28"/>
    </row>
    <row r="290" ht="16.5" spans="1:4">
      <c r="A290" s="25">
        <v>42</v>
      </c>
      <c r="B290" s="26" t="s">
        <v>761</v>
      </c>
      <c r="C290" s="25"/>
      <c r="D290" s="28"/>
    </row>
    <row r="291" ht="16.5" spans="1:4">
      <c r="A291" s="25">
        <v>43</v>
      </c>
      <c r="B291" s="26" t="s">
        <v>180</v>
      </c>
      <c r="C291" s="25"/>
      <c r="D291" s="28"/>
    </row>
    <row r="292" ht="16.5" spans="1:4">
      <c r="A292" s="25">
        <v>44</v>
      </c>
      <c r="B292" s="26" t="s">
        <v>175</v>
      </c>
      <c r="C292" s="25"/>
      <c r="D292" s="28"/>
    </row>
    <row r="293" ht="32.25" spans="1:4">
      <c r="A293" s="25">
        <v>45</v>
      </c>
      <c r="B293" s="26" t="s">
        <v>762</v>
      </c>
      <c r="C293" s="25"/>
      <c r="D293" s="28"/>
    </row>
    <row r="294" ht="16.5" spans="1:4">
      <c r="A294" s="25">
        <v>46</v>
      </c>
      <c r="B294" s="26" t="s">
        <v>763</v>
      </c>
      <c r="C294" s="25"/>
      <c r="D294" s="28"/>
    </row>
    <row r="295" ht="16.5" spans="1:4">
      <c r="A295" s="25">
        <v>47</v>
      </c>
      <c r="B295" s="26" t="s">
        <v>177</v>
      </c>
      <c r="C295" s="25"/>
      <c r="D295" s="28" t="s">
        <v>764</v>
      </c>
    </row>
    <row r="296" ht="16.5" spans="1:4">
      <c r="A296" s="25">
        <v>48</v>
      </c>
      <c r="B296" s="26" t="s">
        <v>179</v>
      </c>
      <c r="C296" s="25"/>
      <c r="D296" s="16"/>
    </row>
    <row r="297" ht="16.5" spans="1:4">
      <c r="A297" s="25">
        <v>49</v>
      </c>
      <c r="B297" s="26" t="s">
        <v>172</v>
      </c>
      <c r="C297" s="25"/>
      <c r="D297" s="16"/>
    </row>
    <row r="298" ht="16.5" spans="1:4">
      <c r="A298" s="25">
        <v>50</v>
      </c>
      <c r="B298" s="26" t="s">
        <v>765</v>
      </c>
      <c r="C298" s="25"/>
      <c r="D298" s="22"/>
    </row>
    <row r="299" ht="16.5" spans="1:4">
      <c r="A299" s="25">
        <v>51</v>
      </c>
      <c r="B299" s="26" t="s">
        <v>766</v>
      </c>
      <c r="C299" s="30" t="s">
        <v>767</v>
      </c>
      <c r="D299" s="27" t="s">
        <v>768</v>
      </c>
    </row>
    <row r="300" ht="16.5" spans="1:4">
      <c r="A300" s="25"/>
      <c r="B300" s="26"/>
      <c r="C300" s="31"/>
      <c r="D300" s="28"/>
    </row>
    <row r="301" ht="16.5" spans="1:4">
      <c r="A301" s="25"/>
      <c r="B301" s="26"/>
      <c r="C301" s="31"/>
      <c r="D301" s="28"/>
    </row>
    <row r="302" ht="16.5" spans="1:4">
      <c r="A302" s="25">
        <v>52</v>
      </c>
      <c r="B302" s="26" t="s">
        <v>769</v>
      </c>
      <c r="C302" s="31" t="s">
        <v>767</v>
      </c>
      <c r="D302" s="28"/>
    </row>
    <row r="303" ht="32.25" spans="1:4">
      <c r="A303" s="25">
        <v>53</v>
      </c>
      <c r="B303" s="26" t="s">
        <v>770</v>
      </c>
      <c r="C303" s="16"/>
      <c r="D303" s="28"/>
    </row>
    <row r="304" ht="16.5" spans="1:4">
      <c r="A304" s="25">
        <v>54</v>
      </c>
      <c r="B304" s="26" t="s">
        <v>771</v>
      </c>
      <c r="C304" s="16"/>
      <c r="D304" s="28" t="s">
        <v>768</v>
      </c>
    </row>
    <row r="305" ht="16.5" spans="1:4">
      <c r="A305" s="25">
        <v>55</v>
      </c>
      <c r="B305" s="26" t="s">
        <v>772</v>
      </c>
      <c r="C305" s="22"/>
      <c r="D305" s="29"/>
    </row>
    <row r="306" ht="16.5" spans="1:4">
      <c r="A306" s="25">
        <v>56</v>
      </c>
      <c r="B306" s="26" t="s">
        <v>773</v>
      </c>
      <c r="C306" s="25" t="s">
        <v>480</v>
      </c>
      <c r="D306" s="27"/>
    </row>
    <row r="307" ht="32.25" spans="1:4">
      <c r="A307" s="25">
        <v>57</v>
      </c>
      <c r="B307" s="26" t="s">
        <v>774</v>
      </c>
      <c r="C307" s="25"/>
      <c r="D307" s="29" t="s">
        <v>481</v>
      </c>
    </row>
    <row r="308" ht="16.5" spans="1:4">
      <c r="A308" s="25">
        <v>58</v>
      </c>
      <c r="B308" s="26" t="s">
        <v>775</v>
      </c>
      <c r="C308" s="25" t="s">
        <v>776</v>
      </c>
      <c r="D308" s="27"/>
    </row>
    <row r="309" ht="16.5" spans="1:4">
      <c r="A309" s="25"/>
      <c r="B309" s="26"/>
      <c r="C309" s="25"/>
      <c r="D309" s="28"/>
    </row>
    <row r="310" ht="32.25" spans="1:4">
      <c r="A310" s="25">
        <v>59</v>
      </c>
      <c r="B310" s="26" t="s">
        <v>777</v>
      </c>
      <c r="C310" s="25"/>
      <c r="D310" s="28"/>
    </row>
    <row r="311" ht="16.5" spans="1:4">
      <c r="A311" s="25">
        <v>60</v>
      </c>
      <c r="B311" s="26" t="s">
        <v>778</v>
      </c>
      <c r="C311" s="25"/>
      <c r="D311" s="29" t="s">
        <v>779</v>
      </c>
    </row>
    <row r="312" ht="16.5" spans="1:4">
      <c r="A312" s="25">
        <v>61</v>
      </c>
      <c r="B312" s="26" t="s">
        <v>780</v>
      </c>
      <c r="C312" s="25" t="s">
        <v>511</v>
      </c>
      <c r="D312" s="27"/>
    </row>
    <row r="313" ht="16.5" spans="1:4">
      <c r="A313" s="25"/>
      <c r="B313" s="26"/>
      <c r="C313" s="25"/>
      <c r="D313" s="28"/>
    </row>
    <row r="314" ht="16.5" spans="1:4">
      <c r="A314" s="25"/>
      <c r="B314" s="26"/>
      <c r="C314" s="25"/>
      <c r="D314" s="28"/>
    </row>
    <row r="315" ht="16.5" spans="1:4">
      <c r="A315" s="25"/>
      <c r="B315" s="26"/>
      <c r="C315" s="25"/>
      <c r="D315" s="28"/>
    </row>
    <row r="316" ht="16.5" spans="1:4">
      <c r="A316" s="25"/>
      <c r="B316" s="26"/>
      <c r="C316" s="25"/>
      <c r="D316" s="28"/>
    </row>
    <row r="317" ht="16.5" spans="1:4">
      <c r="A317" s="25"/>
      <c r="B317" s="26"/>
      <c r="C317" s="25"/>
      <c r="D317" s="28"/>
    </row>
    <row r="318" ht="16.5" spans="1:4">
      <c r="A318" s="25">
        <v>62</v>
      </c>
      <c r="B318" s="26" t="s">
        <v>781</v>
      </c>
      <c r="C318" s="25"/>
      <c r="D318" s="28"/>
    </row>
    <row r="319" ht="16.5" spans="1:4">
      <c r="A319" s="25">
        <v>63</v>
      </c>
      <c r="B319" s="26" t="s">
        <v>782</v>
      </c>
      <c r="C319" s="25"/>
      <c r="D319" s="28"/>
    </row>
    <row r="320" ht="16.5" spans="1:4">
      <c r="A320" s="25">
        <v>64</v>
      </c>
      <c r="B320" s="26" t="s">
        <v>783</v>
      </c>
      <c r="C320" s="25"/>
      <c r="D320" s="28"/>
    </row>
    <row r="321" ht="16.5" spans="1:4">
      <c r="A321" s="25">
        <v>65</v>
      </c>
      <c r="B321" s="26" t="s">
        <v>784</v>
      </c>
      <c r="C321" s="25"/>
      <c r="D321" s="28"/>
    </row>
    <row r="322" ht="16.5" spans="1:4">
      <c r="A322" s="25">
        <v>66</v>
      </c>
      <c r="B322" s="26" t="s">
        <v>785</v>
      </c>
      <c r="C322" s="25"/>
      <c r="D322" s="36" t="s">
        <v>512</v>
      </c>
    </row>
    <row r="323" ht="16.5" spans="1:4">
      <c r="A323" s="25">
        <v>67</v>
      </c>
      <c r="B323" s="26" t="s">
        <v>786</v>
      </c>
      <c r="C323" s="25"/>
      <c r="D323" s="28"/>
    </row>
    <row r="324" ht="16.5" spans="1:4">
      <c r="A324" s="25">
        <v>68</v>
      </c>
      <c r="B324" s="26" t="s">
        <v>787</v>
      </c>
      <c r="C324" s="25"/>
      <c r="D324" s="28"/>
    </row>
    <row r="325" ht="16.5" spans="1:4">
      <c r="A325" s="25">
        <v>69</v>
      </c>
      <c r="B325" s="26" t="s">
        <v>788</v>
      </c>
      <c r="C325" s="25"/>
      <c r="D325" s="28"/>
    </row>
    <row r="326" ht="16.5" spans="1:4">
      <c r="A326" s="25">
        <v>70</v>
      </c>
      <c r="B326" s="26" t="s">
        <v>789</v>
      </c>
      <c r="C326" s="25"/>
      <c r="D326" s="28"/>
    </row>
    <row r="327" ht="16.5" spans="1:4">
      <c r="A327" s="25">
        <v>71</v>
      </c>
      <c r="B327" s="26" t="s">
        <v>790</v>
      </c>
      <c r="C327" s="25"/>
      <c r="D327" s="28"/>
    </row>
    <row r="328" ht="16.5" spans="1:4">
      <c r="A328" s="25">
        <v>72</v>
      </c>
      <c r="B328" s="26" t="s">
        <v>791</v>
      </c>
      <c r="C328" s="25"/>
      <c r="D328" s="29"/>
    </row>
    <row r="329" ht="16.5" spans="1:4">
      <c r="A329" s="25">
        <v>73</v>
      </c>
      <c r="B329" s="26" t="s">
        <v>792</v>
      </c>
      <c r="C329" s="25" t="s">
        <v>793</v>
      </c>
      <c r="D329" s="38"/>
    </row>
    <row r="330" ht="16.5" spans="1:4">
      <c r="A330" s="25">
        <v>74</v>
      </c>
      <c r="B330" s="26" t="s">
        <v>794</v>
      </c>
      <c r="C330" s="25"/>
      <c r="D330" s="28" t="s">
        <v>795</v>
      </c>
    </row>
    <row r="331" ht="32.25" spans="1:4">
      <c r="A331" s="25">
        <v>75</v>
      </c>
      <c r="B331" s="26" t="s">
        <v>796</v>
      </c>
      <c r="C331" s="25"/>
      <c r="D331" s="28"/>
    </row>
    <row r="332" ht="16.5" spans="1:4">
      <c r="A332" s="25">
        <v>76</v>
      </c>
      <c r="B332" s="26" t="s">
        <v>797</v>
      </c>
      <c r="C332" s="25"/>
      <c r="D332" s="28"/>
    </row>
    <row r="333" ht="16.5" spans="1:4">
      <c r="A333" s="25">
        <v>77</v>
      </c>
      <c r="B333" s="26" t="s">
        <v>798</v>
      </c>
      <c r="C333" s="25"/>
      <c r="D333" s="28"/>
    </row>
    <row r="334" ht="16.5" spans="1:4">
      <c r="A334" s="25">
        <v>78</v>
      </c>
      <c r="B334" s="26" t="s">
        <v>799</v>
      </c>
      <c r="C334" s="25" t="s">
        <v>800</v>
      </c>
      <c r="D334" s="28"/>
    </row>
    <row r="335" ht="16.5" spans="1:4">
      <c r="A335" s="25">
        <v>79</v>
      </c>
      <c r="B335" s="26" t="s">
        <v>801</v>
      </c>
      <c r="C335" s="25"/>
      <c r="D335" s="28"/>
    </row>
    <row r="336" ht="16.5" spans="1:4">
      <c r="A336" s="25">
        <v>80</v>
      </c>
      <c r="B336" s="26" t="s">
        <v>802</v>
      </c>
      <c r="C336" s="25"/>
      <c r="D336" s="28"/>
    </row>
    <row r="337" ht="16.5" spans="1:4">
      <c r="A337" s="25">
        <v>81</v>
      </c>
      <c r="B337" s="26" t="s">
        <v>803</v>
      </c>
      <c r="C337" s="25" t="s">
        <v>800</v>
      </c>
      <c r="D337" s="28"/>
    </row>
    <row r="338" ht="16.5" spans="1:4">
      <c r="A338" s="25">
        <v>82</v>
      </c>
      <c r="B338" s="26" t="s">
        <v>804</v>
      </c>
      <c r="C338" s="25"/>
      <c r="D338" s="28"/>
    </row>
    <row r="339" ht="32.25" spans="1:4">
      <c r="A339" s="25">
        <v>83</v>
      </c>
      <c r="B339" s="26" t="s">
        <v>805</v>
      </c>
      <c r="C339" s="25"/>
      <c r="D339" s="28"/>
    </row>
    <row r="340" ht="16.5" spans="1:4">
      <c r="A340" s="25">
        <v>84</v>
      </c>
      <c r="B340" s="26" t="s">
        <v>806</v>
      </c>
      <c r="C340" s="25"/>
      <c r="D340" s="28"/>
    </row>
    <row r="341" ht="16.5" spans="1:4">
      <c r="A341" s="25">
        <v>85</v>
      </c>
      <c r="B341" s="26" t="s">
        <v>807</v>
      </c>
      <c r="C341" s="25"/>
      <c r="D341" s="28"/>
    </row>
    <row r="342" ht="32.25" spans="1:4">
      <c r="A342" s="25">
        <v>86</v>
      </c>
      <c r="B342" s="26" t="s">
        <v>808</v>
      </c>
      <c r="C342" s="25"/>
      <c r="D342" s="28"/>
    </row>
    <row r="343" ht="16.5" spans="1:4">
      <c r="A343" s="25">
        <v>87</v>
      </c>
      <c r="B343" s="26" t="s">
        <v>809</v>
      </c>
      <c r="C343" s="25"/>
      <c r="D343" s="28"/>
    </row>
    <row r="344" ht="32.25" spans="1:4">
      <c r="A344" s="25">
        <v>88</v>
      </c>
      <c r="B344" s="26" t="s">
        <v>810</v>
      </c>
      <c r="C344" s="25"/>
      <c r="D344" s="28"/>
    </row>
    <row r="345" ht="16.5" spans="1:4">
      <c r="A345" s="25">
        <v>89</v>
      </c>
      <c r="B345" s="26" t="s">
        <v>811</v>
      </c>
      <c r="C345" s="25"/>
      <c r="D345" s="29" t="s">
        <v>795</v>
      </c>
    </row>
    <row r="346" ht="16.5" spans="1:4">
      <c r="A346" s="25">
        <v>90</v>
      </c>
      <c r="B346" s="26" t="s">
        <v>812</v>
      </c>
      <c r="C346" s="30"/>
      <c r="D346" s="27"/>
    </row>
    <row r="347" ht="16.5" spans="1:4">
      <c r="A347" s="25"/>
      <c r="B347" s="26"/>
      <c r="C347" s="31"/>
      <c r="D347" s="28"/>
    </row>
    <row r="348" ht="16.5" spans="1:4">
      <c r="A348" s="25"/>
      <c r="B348" s="26"/>
      <c r="C348" s="31"/>
      <c r="D348" s="28"/>
    </row>
    <row r="349" ht="16.5" spans="1:4">
      <c r="A349" s="25"/>
      <c r="B349" s="26"/>
      <c r="C349" s="31"/>
      <c r="D349" s="28"/>
    </row>
    <row r="350" ht="16.5" spans="1:4">
      <c r="A350" s="25"/>
      <c r="B350" s="26"/>
      <c r="C350" s="31"/>
      <c r="D350" s="28"/>
    </row>
    <row r="351" ht="16.5" spans="1:4">
      <c r="A351" s="25"/>
      <c r="B351" s="26"/>
      <c r="C351" s="31"/>
      <c r="D351" s="28"/>
    </row>
    <row r="352" ht="16.5" spans="1:4">
      <c r="A352" s="25"/>
      <c r="B352" s="26"/>
      <c r="C352" s="31"/>
      <c r="D352" s="28"/>
    </row>
    <row r="353" ht="16.5" spans="1:4">
      <c r="A353" s="25"/>
      <c r="B353" s="26"/>
      <c r="C353" s="31" t="s">
        <v>471</v>
      </c>
      <c r="D353" s="28" t="s">
        <v>472</v>
      </c>
    </row>
    <row r="354" ht="16.5" spans="1:4">
      <c r="A354" s="25"/>
      <c r="B354" s="26"/>
      <c r="C354" s="31"/>
      <c r="D354" s="28"/>
    </row>
    <row r="355" ht="16.5" spans="1:4">
      <c r="A355" s="25"/>
      <c r="B355" s="26"/>
      <c r="C355" s="31"/>
      <c r="D355" s="28"/>
    </row>
    <row r="356" ht="16.5" spans="1:4">
      <c r="A356" s="25"/>
      <c r="B356" s="26"/>
      <c r="C356" s="31"/>
      <c r="D356" s="28"/>
    </row>
    <row r="357" ht="16.5" spans="1:4">
      <c r="A357" s="25"/>
      <c r="B357" s="26"/>
      <c r="C357" s="31"/>
      <c r="D357" s="28"/>
    </row>
    <row r="358" ht="16.5" spans="1:4">
      <c r="A358" s="25">
        <v>91</v>
      </c>
      <c r="B358" s="26" t="s">
        <v>377</v>
      </c>
      <c r="C358" s="31"/>
      <c r="D358" s="28"/>
    </row>
    <row r="359" ht="32.25" spans="1:4">
      <c r="A359" s="25">
        <v>92</v>
      </c>
      <c r="B359" s="26" t="s">
        <v>813</v>
      </c>
      <c r="C359" s="31"/>
      <c r="D359" s="28"/>
    </row>
    <row r="360" ht="48" spans="1:4">
      <c r="A360" s="25">
        <v>93</v>
      </c>
      <c r="B360" s="26" t="s">
        <v>814</v>
      </c>
      <c r="C360" s="34"/>
      <c r="D360" s="28"/>
    </row>
    <row r="361" ht="32.25" spans="1:4">
      <c r="A361" s="25">
        <v>94</v>
      </c>
      <c r="B361" s="26" t="s">
        <v>815</v>
      </c>
      <c r="C361" s="31" t="s">
        <v>471</v>
      </c>
      <c r="D361" s="28"/>
    </row>
    <row r="362" ht="32.25" spans="1:4">
      <c r="A362" s="25">
        <v>95</v>
      </c>
      <c r="B362" s="26" t="s">
        <v>816</v>
      </c>
      <c r="C362" s="22"/>
      <c r="D362" s="29" t="s">
        <v>472</v>
      </c>
    </row>
    <row r="363" ht="16.5" spans="1:4">
      <c r="A363" s="25">
        <v>96</v>
      </c>
      <c r="B363" s="26" t="s">
        <v>817</v>
      </c>
      <c r="C363" s="25" t="s">
        <v>818</v>
      </c>
      <c r="D363" s="27"/>
    </row>
    <row r="364" ht="16.5" spans="1:4">
      <c r="A364" s="25">
        <v>97</v>
      </c>
      <c r="B364" s="26" t="s">
        <v>819</v>
      </c>
      <c r="C364" s="25"/>
      <c r="D364" s="28"/>
    </row>
    <row r="365" ht="16.5" spans="1:4">
      <c r="A365" s="25">
        <v>98</v>
      </c>
      <c r="B365" s="26" t="s">
        <v>820</v>
      </c>
      <c r="C365" s="25"/>
      <c r="D365" s="28"/>
    </row>
    <row r="366" ht="16.5" spans="1:4">
      <c r="A366" s="25">
        <v>99</v>
      </c>
      <c r="B366" s="26" t="s">
        <v>821</v>
      </c>
      <c r="C366" s="25"/>
      <c r="D366" s="28"/>
    </row>
    <row r="367" ht="16.5" spans="1:4">
      <c r="A367" s="25">
        <v>100</v>
      </c>
      <c r="B367" s="26" t="s">
        <v>822</v>
      </c>
      <c r="C367" s="25"/>
      <c r="D367" s="28"/>
    </row>
    <row r="368" ht="16.5" spans="1:4">
      <c r="A368" s="25">
        <v>101</v>
      </c>
      <c r="B368" s="26" t="s">
        <v>823</v>
      </c>
      <c r="C368" s="25"/>
      <c r="D368" s="28"/>
    </row>
    <row r="369" ht="16.5" spans="1:4">
      <c r="A369" s="25">
        <v>102</v>
      </c>
      <c r="B369" s="26" t="s">
        <v>824</v>
      </c>
      <c r="C369" s="25"/>
      <c r="D369" s="28"/>
    </row>
    <row r="370" ht="16.5" spans="1:4">
      <c r="A370" s="25">
        <v>103</v>
      </c>
      <c r="B370" s="26" t="s">
        <v>825</v>
      </c>
      <c r="C370" s="25"/>
      <c r="D370" s="28"/>
    </row>
    <row r="371" ht="16.5" spans="1:4">
      <c r="A371" s="25">
        <v>104</v>
      </c>
      <c r="B371" s="26" t="s">
        <v>826</v>
      </c>
      <c r="C371" s="25"/>
      <c r="D371" s="28"/>
    </row>
    <row r="372" ht="16.5" spans="1:4">
      <c r="A372" s="25">
        <v>105</v>
      </c>
      <c r="B372" s="26" t="s">
        <v>827</v>
      </c>
      <c r="C372" s="25" t="s">
        <v>818</v>
      </c>
      <c r="D372" s="28"/>
    </row>
    <row r="373" ht="16.5" spans="1:4">
      <c r="A373" s="25">
        <v>106</v>
      </c>
      <c r="B373" s="26" t="s">
        <v>828</v>
      </c>
      <c r="C373" s="25"/>
      <c r="D373" s="29" t="s">
        <v>829</v>
      </c>
    </row>
    <row r="374" ht="16.5" spans="1:4">
      <c r="A374" s="25">
        <v>107</v>
      </c>
      <c r="B374" s="26" t="s">
        <v>830</v>
      </c>
      <c r="C374" s="25" t="s">
        <v>476</v>
      </c>
      <c r="D374" s="27"/>
    </row>
    <row r="375" ht="16.5" spans="1:4">
      <c r="A375" s="25">
        <v>108</v>
      </c>
      <c r="B375" s="26" t="s">
        <v>831</v>
      </c>
      <c r="C375" s="25"/>
      <c r="D375" s="29" t="s">
        <v>477</v>
      </c>
    </row>
    <row r="376" ht="16.5" spans="1:4">
      <c r="A376" s="25">
        <v>109</v>
      </c>
      <c r="B376" s="26" t="s">
        <v>832</v>
      </c>
      <c r="C376" s="25" t="s">
        <v>833</v>
      </c>
      <c r="D376" s="27"/>
    </row>
    <row r="377" ht="16.5" spans="1:4">
      <c r="A377" s="25"/>
      <c r="B377" s="26"/>
      <c r="C377" s="25"/>
      <c r="D377" s="29" t="s">
        <v>699</v>
      </c>
    </row>
    <row r="378" ht="16.5" spans="1:4">
      <c r="A378" s="25">
        <v>110</v>
      </c>
      <c r="B378" s="26" t="s">
        <v>834</v>
      </c>
      <c r="C378" s="25" t="s">
        <v>835</v>
      </c>
      <c r="D378" s="27"/>
    </row>
    <row r="379" ht="16.5" spans="1:4">
      <c r="A379" s="25">
        <v>111</v>
      </c>
      <c r="B379" s="26" t="s">
        <v>836</v>
      </c>
      <c r="C379" s="25"/>
      <c r="D379" s="29" t="s">
        <v>699</v>
      </c>
    </row>
    <row r="380" ht="16.5" spans="1:4">
      <c r="A380" s="25">
        <v>112</v>
      </c>
      <c r="B380" s="26" t="s">
        <v>837</v>
      </c>
      <c r="C380" s="25" t="s">
        <v>838</v>
      </c>
      <c r="D380" s="27"/>
    </row>
    <row r="381" ht="32.25" spans="1:4">
      <c r="A381" s="25">
        <v>113</v>
      </c>
      <c r="B381" s="26" t="s">
        <v>839</v>
      </c>
      <c r="C381" s="25"/>
      <c r="D381" s="28"/>
    </row>
    <row r="382" ht="16.5" spans="1:4">
      <c r="A382" s="25">
        <v>114</v>
      </c>
      <c r="B382" s="26" t="s">
        <v>840</v>
      </c>
      <c r="C382" s="25"/>
      <c r="D382" s="28"/>
    </row>
    <row r="383" ht="16.5" spans="1:4">
      <c r="A383" s="25">
        <v>115</v>
      </c>
      <c r="B383" s="26" t="s">
        <v>841</v>
      </c>
      <c r="C383" s="25"/>
      <c r="D383" s="29" t="s">
        <v>795</v>
      </c>
    </row>
    <row r="384" ht="16.5" spans="1:4">
      <c r="A384" s="25">
        <v>116</v>
      </c>
      <c r="B384" s="26" t="s">
        <v>842</v>
      </c>
      <c r="C384" s="25" t="s">
        <v>843</v>
      </c>
      <c r="D384" s="39" t="s">
        <v>477</v>
      </c>
    </row>
    <row r="385" ht="16.5" spans="1:4">
      <c r="A385" s="25">
        <v>117</v>
      </c>
      <c r="B385" s="26" t="s">
        <v>844</v>
      </c>
      <c r="C385" s="25" t="s">
        <v>845</v>
      </c>
      <c r="D385" s="40" t="s">
        <v>699</v>
      </c>
    </row>
    <row r="386" ht="16.5" spans="1:4">
      <c r="A386" s="25">
        <v>118</v>
      </c>
      <c r="B386" s="26" t="s">
        <v>846</v>
      </c>
      <c r="C386" s="25" t="s">
        <v>716</v>
      </c>
      <c r="D386" s="27"/>
    </row>
    <row r="387" ht="16.5" spans="1:4">
      <c r="A387" s="25">
        <v>119</v>
      </c>
      <c r="B387" s="26" t="s">
        <v>847</v>
      </c>
      <c r="C387" s="25"/>
      <c r="D387" s="29" t="s">
        <v>699</v>
      </c>
    </row>
    <row r="388" ht="16.5" spans="1:4">
      <c r="A388" s="25">
        <v>120</v>
      </c>
      <c r="B388" s="26" t="s">
        <v>848</v>
      </c>
      <c r="C388" s="25" t="s">
        <v>849</v>
      </c>
      <c r="D388" s="27"/>
    </row>
    <row r="389" ht="16.5" spans="1:4">
      <c r="A389" s="25"/>
      <c r="B389" s="26"/>
      <c r="C389" s="25"/>
      <c r="D389" s="29" t="s">
        <v>699</v>
      </c>
    </row>
    <row r="390" ht="16.5" spans="1:4">
      <c r="A390" s="25">
        <v>121</v>
      </c>
      <c r="B390" s="26" t="s">
        <v>850</v>
      </c>
      <c r="C390" s="25" t="s">
        <v>851</v>
      </c>
      <c r="D390" s="27"/>
    </row>
    <row r="391" ht="32.25" spans="1:4">
      <c r="A391" s="25">
        <v>122</v>
      </c>
      <c r="B391" s="26" t="s">
        <v>852</v>
      </c>
      <c r="C391" s="25"/>
      <c r="D391" s="28"/>
    </row>
    <row r="392" ht="16.5" spans="1:4">
      <c r="A392" s="25">
        <v>123</v>
      </c>
      <c r="B392" s="26" t="s">
        <v>853</v>
      </c>
      <c r="C392" s="25"/>
      <c r="D392" s="28"/>
    </row>
    <row r="393" ht="16.5" spans="1:4">
      <c r="A393" s="25">
        <v>124</v>
      </c>
      <c r="B393" s="26" t="s">
        <v>854</v>
      </c>
      <c r="C393" s="25"/>
      <c r="D393" s="28"/>
    </row>
    <row r="394" ht="16.5" spans="1:4">
      <c r="A394" s="25">
        <v>125</v>
      </c>
      <c r="B394" s="26" t="s">
        <v>855</v>
      </c>
      <c r="C394" s="25"/>
      <c r="D394" s="28"/>
    </row>
    <row r="395" ht="32.25" spans="1:4">
      <c r="A395" s="25">
        <v>126</v>
      </c>
      <c r="B395" s="26" t="s">
        <v>856</v>
      </c>
      <c r="C395" s="25"/>
      <c r="D395" s="41" t="s">
        <v>857</v>
      </c>
    </row>
  </sheetData>
  <mergeCells count="91">
    <mergeCell ref="A1:D1"/>
    <mergeCell ref="A2:D2"/>
    <mergeCell ref="A110:D110"/>
    <mergeCell ref="A242:D242"/>
    <mergeCell ref="A4:A16"/>
    <mergeCell ref="A18:A20"/>
    <mergeCell ref="A21:A24"/>
    <mergeCell ref="A25:A30"/>
    <mergeCell ref="A31:A50"/>
    <mergeCell ref="A51:A57"/>
    <mergeCell ref="A58:A59"/>
    <mergeCell ref="A60:A65"/>
    <mergeCell ref="A73:A90"/>
    <mergeCell ref="A91:A100"/>
    <mergeCell ref="A101:A109"/>
    <mergeCell ref="A257:A262"/>
    <mergeCell ref="A299:A301"/>
    <mergeCell ref="A308:A309"/>
    <mergeCell ref="A312:A317"/>
    <mergeCell ref="A346:A357"/>
    <mergeCell ref="A376:A377"/>
    <mergeCell ref="A388:A389"/>
    <mergeCell ref="B257:B262"/>
    <mergeCell ref="B299:B301"/>
    <mergeCell ref="B308:B309"/>
    <mergeCell ref="B312:B317"/>
    <mergeCell ref="B346:B357"/>
    <mergeCell ref="B376:B377"/>
    <mergeCell ref="B388:B389"/>
    <mergeCell ref="C4:C10"/>
    <mergeCell ref="C11:C15"/>
    <mergeCell ref="C18:C20"/>
    <mergeCell ref="C21:C23"/>
    <mergeCell ref="C31:C50"/>
    <mergeCell ref="C51:C57"/>
    <mergeCell ref="C58:C59"/>
    <mergeCell ref="C71:C72"/>
    <mergeCell ref="C73:C89"/>
    <mergeCell ref="C91:C93"/>
    <mergeCell ref="C97:C98"/>
    <mergeCell ref="C101:C109"/>
    <mergeCell ref="C112:C113"/>
    <mergeCell ref="C115:C117"/>
    <mergeCell ref="C118:C120"/>
    <mergeCell ref="C121:C130"/>
    <mergeCell ref="C131:C139"/>
    <mergeCell ref="C172:C203"/>
    <mergeCell ref="C204:C225"/>
    <mergeCell ref="C226:C235"/>
    <mergeCell ref="C236:C239"/>
    <mergeCell ref="C244:C248"/>
    <mergeCell ref="C249:C250"/>
    <mergeCell ref="C251:C256"/>
    <mergeCell ref="C279:C280"/>
    <mergeCell ref="C281:C298"/>
    <mergeCell ref="C306:C307"/>
    <mergeCell ref="C308:C311"/>
    <mergeCell ref="C312:C328"/>
    <mergeCell ref="C329:C333"/>
    <mergeCell ref="C334:C336"/>
    <mergeCell ref="C337:C345"/>
    <mergeCell ref="C363:C371"/>
    <mergeCell ref="C372:C373"/>
    <mergeCell ref="C374:C375"/>
    <mergeCell ref="C376:C377"/>
    <mergeCell ref="C378:C379"/>
    <mergeCell ref="C380:C383"/>
    <mergeCell ref="C386:C387"/>
    <mergeCell ref="C388:C389"/>
    <mergeCell ref="C390:C395"/>
    <mergeCell ref="D4:D10"/>
    <mergeCell ref="D11:D15"/>
    <mergeCell ref="D18:D20"/>
    <mergeCell ref="D21:D23"/>
    <mergeCell ref="D25:D30"/>
    <mergeCell ref="D31:D50"/>
    <mergeCell ref="D51:D57"/>
    <mergeCell ref="D58:D59"/>
    <mergeCell ref="D73:D89"/>
    <mergeCell ref="D91:D93"/>
    <mergeCell ref="D97:D98"/>
    <mergeCell ref="D101:D109"/>
    <mergeCell ref="D112:D113"/>
    <mergeCell ref="D115:D117"/>
    <mergeCell ref="D118:D120"/>
    <mergeCell ref="D121:D130"/>
    <mergeCell ref="D131:D139"/>
    <mergeCell ref="D172:D203"/>
    <mergeCell ref="D204:D225"/>
    <mergeCell ref="D226:D235"/>
    <mergeCell ref="D236:D23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川渝通办（1+2）+西南五省（市局未删减）</vt:lpstr>
      <vt:lpstr>川渝通办（1+2） (九龙坡区合并版)</vt:lpstr>
      <vt:lpstr>川渝通办（1+2） (九龙坡区合并版) (2)</vt:lpstr>
      <vt:lpstr>川渝通办（1+2） (九龙坡区合并版) (3)</vt:lpstr>
      <vt:lpstr>川渝通办第一批--区级</vt:lpstr>
      <vt:lpstr>川渝通办第二批--区级</vt:lpstr>
      <vt:lpstr>川渝通办区级实施（1+2）</vt:lpstr>
      <vt:lpstr>全渝通办（1+2+3）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刘晔</cp:lastModifiedBy>
  <dcterms:created xsi:type="dcterms:W3CDTF">2021-08-26T02:13:00Z</dcterms:created>
  <dcterms:modified xsi:type="dcterms:W3CDTF">2023-11-14T06:18:49Z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B5393855F70D4B23A23957003C0223D2</vt:lpwstr>
  </property>
  <property fmtid="{D5CDD505-2E9C-101B-9397-08002B2CF9AE}" pid="3" name="KSOProductBuildVer">
    <vt:lpwstr>2052-12.1.0.15712</vt:lpwstr>
  </property>
</Properties>
</file>